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填表说明" sheetId="1" r:id="rId1"/>
    <sheet name="盈科应届毕业生应聘简历" sheetId="2" r:id="rId2"/>
    <sheet name="岗位代码" sheetId="3" state="hidden" r:id="rId3"/>
    <sheet name="笔试点" sheetId="4" state="hidden" r:id="rId4"/>
  </sheets>
  <definedNames>
    <definedName name="北京">岗位代码!$B$2:$B$7</definedName>
    <definedName name="成都">岗位代码!$C$2:$C$6</definedName>
    <definedName name="大连">岗位代码!$D$2</definedName>
    <definedName name="东莞">岗位代码!$E$2:$E$3</definedName>
    <definedName name="福州">岗位代码!$F$2:$F$3</definedName>
    <definedName name="广州">岗位代码!$G$2:$G$5</definedName>
    <definedName name="哈尔滨">岗位代码!$H$2:$H$8</definedName>
    <definedName name="海口">岗位代码!$I$2:$I$4</definedName>
    <definedName name="杭州">岗位代码!$J$2:$J$3</definedName>
    <definedName name="昆明">岗位代码!$K$2:$K$5</definedName>
    <definedName name="南昌">岗位代码!$L$2:$L$3</definedName>
    <definedName name="南京">岗位代码!$M$2</definedName>
    <definedName name="南宁">岗位代码!$N$2:$N$4</definedName>
    <definedName name="青岛">岗位代码!$O$2</definedName>
    <definedName name="厦门">岗位代码!$P$2</definedName>
    <definedName name="深圳">岗位代码!$Q$2:$Q$5</definedName>
    <definedName name="沈阳">岗位代码!$R$2</definedName>
    <definedName name="石家庄">岗位代码!$S$2:$S$5</definedName>
    <definedName name="天津">岗位代码!$T$2:$T$3</definedName>
    <definedName name="银川">岗位代码!$U$2:$U$4</definedName>
    <definedName name="长春">岗位代码!$V$2:$V$4</definedName>
    <definedName name="长沙">岗位代码!$W$2:$W$6</definedName>
    <definedName name="郑州">岗位代码!$X$2:$X$4</definedName>
    <definedName name="重庆">岗位代码!$Y$2:$Y$4</definedName>
    <definedName name="珠海">岗位代码!$Z$2:$Z$3</definedName>
  </definedNames>
  <calcPr calcId="122211" concurrentCalc="0"/>
</workbook>
</file>

<file path=xl/sharedStrings.xml><?xml version="1.0" encoding="utf-8"?>
<sst xmlns="http://schemas.openxmlformats.org/spreadsheetml/2006/main" count="237" uniqueCount="179">
  <si>
    <t>填表说明</t>
    <phoneticPr fontId="3" type="noConversion"/>
  </si>
  <si>
    <t>1、在填写此表时，请不要改变原表格式；</t>
    <phoneticPr fontId="3" type="noConversion"/>
  </si>
  <si>
    <t>2、请准确填写“岗位代码”，手机号码，通讯地址及邮编，以免对您的应聘造成影响；</t>
    <phoneticPr fontId="3" type="noConversion"/>
  </si>
  <si>
    <t>3、请将您的近期证件照放置在表格的相应位置，格式为jpg，大小为5K～50K；</t>
    <phoneticPr fontId="3" type="noConversion"/>
  </si>
  <si>
    <t>4、填写纸质版的应聘报名表最好使用黑色签字笔，字迹清晰；</t>
    <phoneticPr fontId="3" type="noConversion"/>
  </si>
  <si>
    <t>5、“毕业院校”、“专业”、“辅修专业”、“就读院校”、“实践单位”，“实践部门”请填写全称；</t>
    <phoneticPr fontId="3" type="noConversion"/>
  </si>
  <si>
    <t>6、表内所列项目必须全部如实填写，如果情况不明无法填写时，应填“不清”、“不详”及其原因。如无该项情况请填“无”；</t>
    <phoneticPr fontId="3" type="noConversion"/>
  </si>
  <si>
    <t>7、请尽量填写有证书或其他证明的奖项，并请按照由远及近的时间顺序排列。并附证书或证明的复印件；</t>
    <phoneticPr fontId="3" type="noConversion"/>
  </si>
  <si>
    <t>8、简历及邮件名称请命名为：“应聘岗位代码—姓名—期望笔试地点”，如“G0101—李某—上海”。</t>
    <phoneticPr fontId="3" type="noConversion"/>
  </si>
  <si>
    <t>盈科2018应届毕业生应聘简历模板</t>
    <phoneticPr fontId="3" type="noConversion"/>
  </si>
  <si>
    <t>期望工作地</t>
    <phoneticPr fontId="3" type="noConversion"/>
  </si>
  <si>
    <t>北京</t>
  </si>
  <si>
    <t>岗位代码</t>
    <phoneticPr fontId="3" type="noConversion"/>
  </si>
  <si>
    <t>期望笔试  地点</t>
    <phoneticPr fontId="3" type="noConversion"/>
  </si>
  <si>
    <t>是否接受调剂</t>
    <phoneticPr fontId="3" type="noConversion"/>
  </si>
  <si>
    <t>本表项目皆为必填；若没有内容请写“无”</t>
    <phoneticPr fontId="3" type="noConversion"/>
  </si>
  <si>
    <t>基本信息</t>
    <phoneticPr fontId="3" type="noConversion"/>
  </si>
  <si>
    <t>姓    名</t>
    <phoneticPr fontId="3" type="noConversion"/>
  </si>
  <si>
    <t>性     别</t>
    <phoneticPr fontId="3" type="noConversion"/>
  </si>
  <si>
    <r>
      <t xml:space="preserve">身    </t>
    </r>
    <r>
      <rPr>
        <sz val="12"/>
        <color indexed="8"/>
        <rFont val="宋体"/>
        <family val="3"/>
        <charset val="134"/>
      </rPr>
      <t>高</t>
    </r>
    <phoneticPr fontId="3" type="noConversion"/>
  </si>
  <si>
    <t>请赐照片</t>
    <phoneticPr fontId="3" type="noConversion"/>
  </si>
  <si>
    <t>出生日期</t>
    <phoneticPr fontId="3" type="noConversion"/>
  </si>
  <si>
    <t xml:space="preserve">       年       月       日</t>
    <phoneticPr fontId="3" type="noConversion"/>
  </si>
  <si>
    <t>民    族</t>
    <phoneticPr fontId="3" type="noConversion"/>
  </si>
  <si>
    <t>身份证号码</t>
    <phoneticPr fontId="3" type="noConversion"/>
  </si>
  <si>
    <t>政治面貌</t>
  </si>
  <si>
    <t>专    业</t>
    <phoneticPr fontId="3" type="noConversion"/>
  </si>
  <si>
    <t>毕业院校</t>
    <phoneticPr fontId="3" type="noConversion"/>
  </si>
  <si>
    <t>学    历</t>
    <phoneticPr fontId="3" type="noConversion"/>
  </si>
  <si>
    <t>学    制</t>
    <phoneticPr fontId="3" type="noConversion"/>
  </si>
  <si>
    <t>辅修专业</t>
    <phoneticPr fontId="3" type="noConversion"/>
  </si>
  <si>
    <t>外语语种及等级</t>
    <phoneticPr fontId="3" type="noConversion"/>
  </si>
  <si>
    <t>计算机等级</t>
  </si>
  <si>
    <t>司考成绩</t>
    <phoneticPr fontId="3" type="noConversion"/>
  </si>
  <si>
    <t>是否报考研究生</t>
    <phoneticPr fontId="3" type="noConversion"/>
  </si>
  <si>
    <t>是否报考公务员</t>
    <phoneticPr fontId="3" type="noConversion"/>
  </si>
  <si>
    <t>通讯地址</t>
    <phoneticPr fontId="3" type="noConversion"/>
  </si>
  <si>
    <t>电    话</t>
    <phoneticPr fontId="3" type="noConversion"/>
  </si>
  <si>
    <t>邮箱</t>
    <phoneticPr fontId="3" type="noConversion"/>
  </si>
  <si>
    <t>家庭通讯地址</t>
    <phoneticPr fontId="3" type="noConversion"/>
  </si>
  <si>
    <t>学校通讯地址</t>
    <phoneticPr fontId="3" type="noConversion"/>
  </si>
  <si>
    <t>请从高中入学时填起,填至最高学历</t>
    <phoneticPr fontId="3" type="noConversion"/>
  </si>
  <si>
    <t>教育背景</t>
    <phoneticPr fontId="3" type="noConversion"/>
  </si>
  <si>
    <t>起止时间</t>
  </si>
  <si>
    <t>就读院校</t>
    <phoneticPr fontId="3" type="noConversion"/>
  </si>
  <si>
    <t>所学专业</t>
  </si>
  <si>
    <t>证明人</t>
  </si>
  <si>
    <t>证明人联系方式</t>
  </si>
  <si>
    <t>请按照时间顺序填写</t>
    <phoneticPr fontId="3" type="noConversion"/>
  </si>
  <si>
    <t>社会实践</t>
    <phoneticPr fontId="3" type="noConversion"/>
  </si>
  <si>
    <t>起止时间</t>
    <phoneticPr fontId="3" type="noConversion"/>
  </si>
  <si>
    <t>实践单位</t>
    <phoneticPr fontId="3" type="noConversion"/>
  </si>
  <si>
    <t>职    务</t>
    <phoneticPr fontId="3" type="noConversion"/>
  </si>
  <si>
    <t>证明人</t>
    <phoneticPr fontId="3" type="noConversion"/>
  </si>
  <si>
    <t>证明人联系方式</t>
    <phoneticPr fontId="3" type="noConversion"/>
  </si>
  <si>
    <t>主要工作</t>
    <phoneticPr fontId="3" type="noConversion"/>
  </si>
  <si>
    <t>在校实践</t>
    <phoneticPr fontId="3" type="noConversion"/>
  </si>
  <si>
    <t>实践部门</t>
    <phoneticPr fontId="3" type="noConversion"/>
  </si>
  <si>
    <t>获奖情况</t>
  </si>
  <si>
    <t>特长</t>
    <phoneticPr fontId="3" type="noConversion"/>
  </si>
  <si>
    <t>备注</t>
    <phoneticPr fontId="3" type="noConversion"/>
  </si>
  <si>
    <t>岗位代码</t>
  </si>
  <si>
    <t>成都</t>
  </si>
  <si>
    <t>大连</t>
  </si>
  <si>
    <t>东莞</t>
  </si>
  <si>
    <t>福州</t>
  </si>
  <si>
    <t>广州</t>
  </si>
  <si>
    <t>哈尔滨</t>
  </si>
  <si>
    <t>海口</t>
  </si>
  <si>
    <t>杭州</t>
  </si>
  <si>
    <t>昆明</t>
  </si>
  <si>
    <t>南昌</t>
  </si>
  <si>
    <t>南京</t>
  </si>
  <si>
    <t>南宁</t>
  </si>
  <si>
    <t>青岛</t>
  </si>
  <si>
    <t>厦门</t>
  </si>
  <si>
    <t>深圳</t>
  </si>
  <si>
    <t>沈阳</t>
  </si>
  <si>
    <t>石家庄</t>
  </si>
  <si>
    <t>天津</t>
  </si>
  <si>
    <t>银川</t>
  </si>
  <si>
    <t>长春</t>
  </si>
  <si>
    <t>长沙</t>
  </si>
  <si>
    <t>郑州</t>
  </si>
  <si>
    <t>重庆</t>
  </si>
  <si>
    <t>珠海</t>
  </si>
  <si>
    <t>G0101</t>
  </si>
  <si>
    <t>G0201</t>
  </si>
  <si>
    <t>Y2301</t>
  </si>
  <si>
    <t>G0301</t>
  </si>
  <si>
    <t>G2101</t>
  </si>
  <si>
    <t>G0401</t>
  </si>
  <si>
    <t>G1801</t>
  </si>
  <si>
    <t>G1701</t>
  </si>
  <si>
    <t>G0501</t>
  </si>
  <si>
    <t>G0601</t>
  </si>
  <si>
    <t>G0701</t>
  </si>
  <si>
    <t>Y2401</t>
  </si>
  <si>
    <t>G0801</t>
  </si>
  <si>
    <t>Y2501</t>
  </si>
  <si>
    <t>G2001</t>
  </si>
  <si>
    <t>G0901</t>
  </si>
  <si>
    <t>G1101</t>
  </si>
  <si>
    <t>G1901</t>
  </si>
  <si>
    <t>G1201</t>
  </si>
  <si>
    <t>G2201</t>
  </si>
  <si>
    <t>G1301</t>
  </si>
  <si>
    <t>G1401</t>
  </si>
  <si>
    <t>G1601</t>
  </si>
  <si>
    <t>G1501</t>
  </si>
  <si>
    <t>Y2601</t>
  </si>
  <si>
    <t>G0102</t>
  </si>
  <si>
    <t>G0202</t>
  </si>
  <si>
    <t>G0302</t>
  </si>
  <si>
    <t>Y2101</t>
  </si>
  <si>
    <t>G0402</t>
  </si>
  <si>
    <t>G1802</t>
  </si>
  <si>
    <t>G1702</t>
  </si>
  <si>
    <t>G0502</t>
  </si>
  <si>
    <t>G0602</t>
  </si>
  <si>
    <t>G0702</t>
  </si>
  <si>
    <t>G0802</t>
  </si>
  <si>
    <t>G0902</t>
  </si>
  <si>
    <t>G1902</t>
  </si>
  <si>
    <t>Y1201</t>
  </si>
  <si>
    <t>G2202</t>
  </si>
  <si>
    <t>G1302</t>
  </si>
  <si>
    <t>G1402</t>
  </si>
  <si>
    <t>G1602</t>
  </si>
  <si>
    <t>G1502</t>
  </si>
  <si>
    <t>Y2602</t>
  </si>
  <si>
    <t>G0103</t>
  </si>
  <si>
    <t>G0203</t>
  </si>
  <si>
    <t>G0403</t>
  </si>
  <si>
    <t>G1803</t>
  </si>
  <si>
    <t>G1703</t>
  </si>
  <si>
    <t>Y0601</t>
  </si>
  <si>
    <t>Y0801</t>
  </si>
  <si>
    <t>Y0901</t>
  </si>
  <si>
    <t>G1903</t>
  </si>
  <si>
    <t>Y2201</t>
  </si>
  <si>
    <t>Y1301</t>
  </si>
  <si>
    <t>G1403</t>
  </si>
  <si>
    <t>Y1601</t>
  </si>
  <si>
    <t>Y1501</t>
  </si>
  <si>
    <t>Y0101</t>
  </si>
  <si>
    <t>Y0201</t>
  </si>
  <si>
    <t>Y0401</t>
  </si>
  <si>
    <t>G1804</t>
  </si>
  <si>
    <t>Y0602</t>
  </si>
  <si>
    <t>Y0902</t>
  </si>
  <si>
    <t>G1904</t>
  </si>
  <si>
    <t>Y1401</t>
  </si>
  <si>
    <t>Y0102</t>
  </si>
  <si>
    <t>Y0202</t>
  </si>
  <si>
    <t>Y1801</t>
  </si>
  <si>
    <t>Y1402</t>
  </si>
  <si>
    <t>Y0103</t>
  </si>
  <si>
    <t>Y1802</t>
  </si>
  <si>
    <t>Y1803</t>
  </si>
  <si>
    <t>上海</t>
  </si>
  <si>
    <t>济南</t>
  </si>
  <si>
    <t>武汉</t>
  </si>
  <si>
    <t>宁波</t>
  </si>
  <si>
    <t>苏州</t>
  </si>
  <si>
    <t>呼市</t>
  </si>
  <si>
    <t>无锡</t>
  </si>
  <si>
    <t>合肥</t>
  </si>
  <si>
    <t>拉萨</t>
  </si>
  <si>
    <t>佛山</t>
  </si>
  <si>
    <t>乌鲁木齐</t>
  </si>
  <si>
    <t>贵阳</t>
  </si>
  <si>
    <t>太原</t>
  </si>
  <si>
    <t>泉州</t>
  </si>
  <si>
    <t>温州</t>
  </si>
  <si>
    <t>西安</t>
  </si>
  <si>
    <t>晋城</t>
  </si>
  <si>
    <t>金华</t>
  </si>
  <si>
    <t>荆州</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</si>
</sst>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scheme val="minor"/>
    </font>
    <font>
      <sz val="9"/>
      <name val="宋体"/>
      <family val="3"/>
      <charset val="134"/>
      <scheme val="minor"/>
    </font>
    <font>
      <b/>
      <sz val="12"/>
      <name val="宋体"/>
      <family val="3"/>
      <charset val="134"/>
    </font>
    <font>
      <sz val="9"/>
      <name val="宋体"/>
      <family val="3"/>
      <charset val="134"/>
    </font>
    <font>
      <sz val="12"/>
      <name val="宋体"/>
      <family val="3"/>
      <charset val="134"/>
    </font>
    <font>
      <sz val="11"/>
      <color indexed="8"/>
      <name val="Calibri"/>
      <family val="2"/>
    </font>
    <font>
      <b/>
      <sz val="18"/>
      <color indexed="8"/>
      <name val="黑体"/>
      <family val="3"/>
      <charset val="134"/>
    </font>
    <font>
      <b/>
      <sz val="12"/>
      <color indexed="8"/>
      <name val="宋体"/>
      <family val="3"/>
      <charset val="134"/>
    </font>
    <font>
      <b/>
      <sz val="12"/>
      <color indexed="8"/>
      <name val="Calibri"/>
      <family val="2"/>
    </font>
    <font>
      <b/>
      <sz val="12"/>
      <color indexed="8"/>
      <name val="新宋体"/>
      <family val="3"/>
      <charset val="134"/>
    </font>
    <font>
      <b/>
      <sz val="12"/>
      <name val="新宋体"/>
      <family val="3"/>
      <charset val="134"/>
    </font>
    <font>
      <sz val="12"/>
      <color indexed="8"/>
      <name val="宋体"/>
      <family val="3"/>
      <charset val="134"/>
    </font>
    <font>
      <sz val="14"/>
      <name val="宋体"/>
      <family val="3"/>
      <charset val="134"/>
    </font>
    <font>
      <sz val="11"/>
      <name val="宋体"/>
      <family val="3"/>
      <charset val="134"/>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56">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5" fillId="0" borderId="0" applyProtection="0">
      <alignment vertical="center"/>
    </xf>
  </cellStyleXfs>
  <cellXfs count="117">
    <xf numFmtId="0" fontId="0" fillId="0" borderId="0" xfId="0"/>
    <xf numFmtId="0" fontId="0" fillId="2" borderId="0" xfId="0" applyFill="1" applyAlignment="1">
      <alignment vertical="center"/>
    </xf>
    <xf numFmtId="0" fontId="2"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vertical="center" wrapText="1"/>
    </xf>
    <xf numFmtId="0" fontId="0" fillId="2" borderId="0" xfId="0" applyFill="1" applyBorder="1" applyAlignment="1">
      <alignment vertical="center" wrapText="1"/>
    </xf>
    <xf numFmtId="0" fontId="0" fillId="2" borderId="5" xfId="0" applyFill="1" applyBorder="1" applyAlignment="1">
      <alignment vertical="center" wrapText="1"/>
    </xf>
    <xf numFmtId="0" fontId="4" fillId="2" borderId="6" xfId="0" applyFont="1"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4" fillId="2" borderId="0" xfId="0" applyFont="1" applyFill="1" applyAlignment="1">
      <alignment vertical="center"/>
    </xf>
    <xf numFmtId="0" fontId="0" fillId="2" borderId="0" xfId="0" applyFill="1" applyAlignment="1">
      <alignment vertical="center" wrapText="1"/>
    </xf>
    <xf numFmtId="0" fontId="6" fillId="0" borderId="0" xfId="1" applyNumberFormat="1" applyFont="1" applyFill="1" applyBorder="1" applyAlignment="1">
      <alignment horizontal="center" vertical="center"/>
    </xf>
    <xf numFmtId="0" fontId="0" fillId="0" borderId="0" xfId="0" applyAlignment="1">
      <alignment vertical="center"/>
    </xf>
    <xf numFmtId="0" fontId="6" fillId="0" borderId="9" xfId="1" applyNumberFormat="1" applyFont="1" applyFill="1" applyBorder="1" applyAlignment="1">
      <alignment horizontal="center" vertical="center"/>
    </xf>
    <xf numFmtId="0" fontId="7" fillId="0" borderId="10" xfId="1"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7" fillId="0" borderId="12" xfId="1" applyNumberFormat="1" applyFont="1" applyFill="1" applyBorder="1" applyAlignment="1">
      <alignment horizontal="center" vertical="center" wrapText="1"/>
    </xf>
    <xf numFmtId="0" fontId="7" fillId="0" borderId="11" xfId="1" applyNumberFormat="1" applyFont="1" applyFill="1" applyBorder="1" applyAlignment="1">
      <alignment horizontal="center" vertical="center" wrapText="1"/>
    </xf>
    <xf numFmtId="0" fontId="7" fillId="0" borderId="13" xfId="1" applyNumberFormat="1"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8" fillId="0" borderId="11" xfId="1" applyNumberFormat="1" applyFont="1" applyFill="1" applyBorder="1" applyAlignment="1">
      <alignment horizontal="center" vertical="center" wrapText="1"/>
    </xf>
    <xf numFmtId="0" fontId="8" fillId="0" borderId="11" xfId="1" applyNumberFormat="1" applyFont="1" applyFill="1" applyBorder="1" applyAlignment="1">
      <alignment horizontal="center" vertical="center" wrapText="1"/>
    </xf>
    <xf numFmtId="0" fontId="7" fillId="0" borderId="15" xfId="1" applyNumberFormat="1"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9" fillId="3" borderId="10" xfId="1" applyFont="1" applyFill="1" applyBorder="1" applyAlignment="1">
      <alignment horizontal="center" vertical="center" wrapText="1"/>
    </xf>
    <xf numFmtId="0" fontId="9" fillId="3" borderId="17"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0" fillId="0" borderId="0" xfId="0" applyAlignment="1">
      <alignment horizontal="center" vertical="center"/>
    </xf>
    <xf numFmtId="0" fontId="10" fillId="4" borderId="18" xfId="0" applyNumberFormat="1" applyFont="1" applyFill="1" applyBorder="1" applyAlignment="1">
      <alignment horizontal="center" vertical="center" textRotation="255" wrapText="1"/>
    </xf>
    <xf numFmtId="0" fontId="11" fillId="0" borderId="19" xfId="1" applyNumberFormat="1" applyFont="1" applyFill="1" applyBorder="1" applyAlignment="1">
      <alignment horizontal="center" vertical="center" wrapText="1"/>
    </xf>
    <xf numFmtId="0" fontId="0" fillId="0" borderId="20" xfId="0" applyNumberFormat="1" applyFill="1" applyBorder="1" applyAlignment="1">
      <alignment horizontal="center" vertical="center" wrapText="1"/>
    </xf>
    <xf numFmtId="0" fontId="0" fillId="0" borderId="14" xfId="0" applyNumberFormat="1" applyFill="1" applyBorder="1" applyAlignment="1">
      <alignment horizontal="center" vertical="center" wrapText="1"/>
    </xf>
    <xf numFmtId="0" fontId="10" fillId="4" borderId="21" xfId="0" applyNumberFormat="1" applyFont="1" applyFill="1" applyBorder="1" applyAlignment="1">
      <alignment horizontal="center" vertical="center" textRotation="255" wrapText="1"/>
    </xf>
    <xf numFmtId="0" fontId="11" fillId="0" borderId="19" xfId="1" applyNumberFormat="1" applyFont="1" applyFill="1" applyBorder="1" applyAlignment="1">
      <alignment horizontal="center" vertical="center" wrapText="1"/>
    </xf>
    <xf numFmtId="0" fontId="0" fillId="0" borderId="19" xfId="0" applyBorder="1" applyAlignment="1">
      <alignment vertical="center"/>
    </xf>
    <xf numFmtId="0" fontId="0" fillId="0" borderId="0" xfId="0" applyNumberFormat="1" applyFill="1" applyBorder="1" applyAlignment="1">
      <alignment horizontal="center" vertical="center" wrapText="1"/>
    </xf>
    <xf numFmtId="0" fontId="0" fillId="0" borderId="22" xfId="0" applyNumberFormat="1" applyFill="1" applyBorder="1" applyAlignment="1">
      <alignment horizontal="center" vertical="center" wrapText="1"/>
    </xf>
    <xf numFmtId="0" fontId="0" fillId="0" borderId="0" xfId="0" applyNumberFormat="1" applyFont="1" applyFill="1" applyBorder="1" applyAlignment="1">
      <alignment vertical="center"/>
    </xf>
    <xf numFmtId="0" fontId="11" fillId="0" borderId="23" xfId="1" applyNumberFormat="1" applyFont="1" applyFill="1" applyBorder="1" applyAlignment="1">
      <alignment horizontal="center" vertical="center" wrapText="1"/>
    </xf>
    <xf numFmtId="0" fontId="11" fillId="0" borderId="24" xfId="1" applyNumberFormat="1" applyFont="1" applyFill="1" applyBorder="1" applyAlignment="1">
      <alignment horizontal="center" vertical="center" wrapText="1"/>
    </xf>
    <xf numFmtId="0" fontId="11" fillId="0" borderId="25" xfId="1" applyNumberFormat="1" applyFont="1" applyFill="1" applyBorder="1" applyAlignment="1">
      <alignment horizontal="center" vertical="center" wrapText="1"/>
    </xf>
    <xf numFmtId="0" fontId="0" fillId="0" borderId="19" xfId="0" applyNumberFormat="1" applyFill="1" applyBorder="1" applyAlignment="1">
      <alignment horizontal="center" vertical="center" wrapText="1"/>
    </xf>
    <xf numFmtId="0" fontId="11" fillId="0" borderId="26" xfId="1" applyNumberFormat="1" applyFont="1" applyFill="1" applyBorder="1" applyAlignment="1">
      <alignment horizontal="center" vertical="center" wrapText="1"/>
    </xf>
    <xf numFmtId="0" fontId="11" fillId="0" borderId="27" xfId="1" applyNumberFormat="1" applyFont="1" applyFill="1" applyBorder="1" applyAlignment="1">
      <alignment horizontal="center" vertical="center" wrapText="1"/>
    </xf>
    <xf numFmtId="0" fontId="11" fillId="0" borderId="28" xfId="1" applyNumberFormat="1" applyFont="1" applyFill="1" applyBorder="1" applyAlignment="1">
      <alignment horizontal="center" vertical="center" wrapText="1"/>
    </xf>
    <xf numFmtId="0" fontId="11" fillId="0" borderId="29" xfId="1" applyNumberFormat="1" applyFont="1" applyFill="1" applyBorder="1" applyAlignment="1">
      <alignment horizontal="center" vertical="center" wrapText="1"/>
    </xf>
    <xf numFmtId="0" fontId="11" fillId="0" borderId="30" xfId="1" applyNumberFormat="1" applyFont="1" applyFill="1" applyBorder="1" applyAlignment="1">
      <alignment horizontal="center" vertical="center" wrapText="1"/>
    </xf>
    <xf numFmtId="49" fontId="0" fillId="0" borderId="31" xfId="0" applyNumberFormat="1" applyFill="1" applyBorder="1" applyAlignment="1">
      <alignment horizontal="center" vertical="center" wrapText="1"/>
    </xf>
    <xf numFmtId="0" fontId="0" fillId="0" borderId="31" xfId="0" applyNumberForma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33"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36" xfId="0" applyNumberFormat="1" applyFill="1" applyBorder="1" applyAlignment="1">
      <alignment horizontal="center" vertical="center" wrapText="1"/>
    </xf>
    <xf numFmtId="0" fontId="0" fillId="0" borderId="37" xfId="0" applyNumberFormat="1" applyFill="1" applyBorder="1" applyAlignment="1">
      <alignment horizontal="center" vertical="center" wrapText="1"/>
    </xf>
    <xf numFmtId="49" fontId="0" fillId="0" borderId="0" xfId="0" applyNumberFormat="1" applyFont="1" applyFill="1" applyBorder="1" applyAlignment="1">
      <alignment horizontal="center" vertical="center"/>
    </xf>
    <xf numFmtId="0" fontId="12" fillId="0" borderId="0" xfId="0" applyNumberFormat="1" applyFont="1" applyFill="1" applyBorder="1" applyAlignment="1">
      <alignment horizontal="justify" vertical="center"/>
    </xf>
    <xf numFmtId="0" fontId="0" fillId="0" borderId="38" xfId="0" applyNumberFormat="1" applyFill="1" applyBorder="1" applyAlignment="1">
      <alignment horizontal="center" vertical="center" wrapText="1"/>
    </xf>
    <xf numFmtId="0" fontId="0" fillId="0" borderId="39"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10" fillId="4" borderId="41" xfId="0" applyNumberFormat="1" applyFont="1" applyFill="1" applyBorder="1" applyAlignment="1">
      <alignment horizontal="center" vertical="center" textRotation="255" wrapText="1"/>
    </xf>
    <xf numFmtId="0" fontId="0" fillId="0" borderId="29" xfId="0" applyNumberForma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9" fillId="3" borderId="44" xfId="1" applyFont="1" applyFill="1" applyBorder="1" applyAlignment="1">
      <alignment horizontal="center" vertical="center" wrapText="1"/>
    </xf>
    <xf numFmtId="0" fontId="11" fillId="0" borderId="45" xfId="1" applyNumberFormat="1" applyFont="1" applyFill="1" applyBorder="1" applyAlignment="1">
      <alignment horizontal="center" vertical="center" wrapText="1"/>
    </xf>
    <xf numFmtId="0" fontId="11" fillId="0" borderId="46" xfId="1" applyNumberFormat="1" applyFont="1" applyFill="1" applyBorder="1" applyAlignment="1">
      <alignment horizontal="center" vertical="center" wrapText="1"/>
    </xf>
    <xf numFmtId="0" fontId="0" fillId="0" borderId="47" xfId="0" applyNumberFormat="1" applyFill="1" applyBorder="1" applyAlignment="1">
      <alignment horizontal="center" vertical="center" wrapText="1"/>
    </xf>
    <xf numFmtId="0" fontId="0" fillId="0" borderId="47" xfId="0" applyNumberFormat="1" applyFont="1" applyFill="1" applyBorder="1" applyAlignment="1">
      <alignment horizontal="center" vertical="center" wrapText="1"/>
    </xf>
    <xf numFmtId="0" fontId="0" fillId="0" borderId="48"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50"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0" fontId="9" fillId="4" borderId="44" xfId="1" applyFont="1" applyFill="1" applyBorder="1" applyAlignment="1">
      <alignment horizontal="center" vertical="center" wrapText="1"/>
    </xf>
    <xf numFmtId="0" fontId="0" fillId="0" borderId="53" xfId="0" applyNumberFormat="1" applyFill="1" applyBorder="1" applyAlignment="1">
      <alignment horizontal="center" vertical="center" wrapText="1"/>
    </xf>
    <xf numFmtId="0" fontId="0" fillId="0" borderId="54" xfId="0" applyNumberFormat="1" applyFill="1" applyBorder="1" applyAlignment="1">
      <alignment horizontal="center" vertical="center" wrapText="1"/>
    </xf>
    <xf numFmtId="0" fontId="0" fillId="0" borderId="37" xfId="0" applyNumberForma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9" fillId="4" borderId="13" xfId="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13" fillId="0" borderId="54"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0" fillId="0" borderId="38" xfId="0" applyNumberFormat="1" applyFont="1" applyFill="1" applyBorder="1" applyAlignment="1">
      <alignment vertical="center" wrapText="1"/>
    </xf>
    <xf numFmtId="0" fontId="0" fillId="0" borderId="27" xfId="0" applyNumberFormat="1" applyFont="1" applyFill="1" applyBorder="1" applyAlignment="1">
      <alignment vertical="center" wrapText="1"/>
    </xf>
    <xf numFmtId="0" fontId="0" fillId="0" borderId="19" xfId="0" applyNumberFormat="1" applyFont="1" applyFill="1" applyBorder="1" applyAlignment="1">
      <alignment vertical="center" wrapText="1"/>
    </xf>
    <xf numFmtId="0" fontId="10" fillId="4" borderId="12" xfId="0" applyNumberFormat="1" applyFont="1" applyFill="1" applyBorder="1" applyAlignment="1">
      <alignment vertical="center" textRotation="255" wrapText="1"/>
    </xf>
    <xf numFmtId="0" fontId="0" fillId="0" borderId="0"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10" fillId="4" borderId="41" xfId="0" applyNumberFormat="1" applyFont="1" applyFill="1" applyBorder="1" applyAlignment="1">
      <alignment vertical="center" textRotation="255" wrapText="1"/>
    </xf>
    <xf numFmtId="0" fontId="0" fillId="0" borderId="9" xfId="1" applyNumberFormat="1" applyFont="1" applyFill="1" applyBorder="1" applyAlignment="1">
      <alignment horizontal="center" vertical="center" wrapText="1"/>
    </xf>
    <xf numFmtId="0" fontId="0" fillId="0" borderId="16" xfId="1" applyNumberFormat="1" applyFont="1" applyFill="1" applyBorder="1" applyAlignment="1">
      <alignment horizontal="center" vertical="center" wrapText="1"/>
    </xf>
    <xf numFmtId="0" fontId="0" fillId="0" borderId="39"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0" xfId="0" applyNumberFormat="1" applyFill="1" applyBorder="1" applyAlignment="1">
      <alignment horizontal="center" vertical="center" wrapText="1"/>
    </xf>
    <xf numFmtId="0" fontId="0" fillId="0" borderId="42" xfId="0" applyNumberFormat="1" applyFill="1" applyBorder="1" applyAlignment="1">
      <alignment horizontal="center" vertical="center" wrapText="1"/>
    </xf>
    <xf numFmtId="0" fontId="0" fillId="0" borderId="55" xfId="0" applyNumberFormat="1" applyFill="1" applyBorder="1" applyAlignment="1">
      <alignment horizontal="center" vertical="center" wrapText="1"/>
    </xf>
    <xf numFmtId="0" fontId="0" fillId="0" borderId="43" xfId="0" applyNumberFormat="1" applyFill="1" applyBorder="1" applyAlignment="1">
      <alignment horizontal="center" vertical="center" wrapText="1"/>
    </xf>
  </cellXfs>
  <cellStyles count="2">
    <cellStyle name="常规" xfId="0" builtinId="0"/>
    <cellStyle name="常规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129541</xdr:rowOff>
    </xdr:from>
    <xdr:to>
      <xdr:col>1</xdr:col>
      <xdr:colOff>1051560</xdr:colOff>
      <xdr:row>1</xdr:row>
      <xdr:rowOff>104103</xdr:rowOff>
    </xdr:to>
    <xdr:pic>
      <xdr:nvPicPr>
        <xdr:cNvPr id="2" name="图片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9541"/>
          <a:ext cx="1384935" cy="241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election activeCell="B20" sqref="B20"/>
    </sheetView>
  </sheetViews>
  <sheetFormatPr defaultRowHeight="24" customHeight="1"/>
  <cols>
    <col min="1" max="1" width="9" style="1"/>
    <col min="2" max="9" width="16.5" style="1" customWidth="1"/>
    <col min="10" max="264" width="9" style="1"/>
    <col min="265" max="265" width="30.875" style="1" customWidth="1"/>
    <col min="266" max="520" width="9" style="1"/>
    <col min="521" max="521" width="30.875" style="1" customWidth="1"/>
    <col min="522" max="776" width="9" style="1"/>
    <col min="777" max="777" width="30.875" style="1" customWidth="1"/>
    <col min="778" max="1032" width="9" style="1"/>
    <col min="1033" max="1033" width="30.875" style="1" customWidth="1"/>
    <col min="1034" max="1288" width="9" style="1"/>
    <col min="1289" max="1289" width="30.875" style="1" customWidth="1"/>
    <col min="1290" max="1544" width="9" style="1"/>
    <col min="1545" max="1545" width="30.875" style="1" customWidth="1"/>
    <col min="1546" max="1800" width="9" style="1"/>
    <col min="1801" max="1801" width="30.875" style="1" customWidth="1"/>
    <col min="1802" max="2056" width="9" style="1"/>
    <col min="2057" max="2057" width="30.875" style="1" customWidth="1"/>
    <col min="2058" max="2312" width="9" style="1"/>
    <col min="2313" max="2313" width="30.875" style="1" customWidth="1"/>
    <col min="2314" max="2568" width="9" style="1"/>
    <col min="2569" max="2569" width="30.875" style="1" customWidth="1"/>
    <col min="2570" max="2824" width="9" style="1"/>
    <col min="2825" max="2825" width="30.875" style="1" customWidth="1"/>
    <col min="2826" max="3080" width="9" style="1"/>
    <col min="3081" max="3081" width="30.875" style="1" customWidth="1"/>
    <col min="3082" max="3336" width="9" style="1"/>
    <col min="3337" max="3337" width="30.875" style="1" customWidth="1"/>
    <col min="3338" max="3592" width="9" style="1"/>
    <col min="3593" max="3593" width="30.875" style="1" customWidth="1"/>
    <col min="3594" max="3848" width="9" style="1"/>
    <col min="3849" max="3849" width="30.875" style="1" customWidth="1"/>
    <col min="3850" max="4104" width="9" style="1"/>
    <col min="4105" max="4105" width="30.875" style="1" customWidth="1"/>
    <col min="4106" max="4360" width="9" style="1"/>
    <col min="4361" max="4361" width="30.875" style="1" customWidth="1"/>
    <col min="4362" max="4616" width="9" style="1"/>
    <col min="4617" max="4617" width="30.875" style="1" customWidth="1"/>
    <col min="4618" max="4872" width="9" style="1"/>
    <col min="4873" max="4873" width="30.875" style="1" customWidth="1"/>
    <col min="4874" max="5128" width="9" style="1"/>
    <col min="5129" max="5129" width="30.875" style="1" customWidth="1"/>
    <col min="5130" max="5384" width="9" style="1"/>
    <col min="5385" max="5385" width="30.875" style="1" customWidth="1"/>
    <col min="5386" max="5640" width="9" style="1"/>
    <col min="5641" max="5641" width="30.875" style="1" customWidth="1"/>
    <col min="5642" max="5896" width="9" style="1"/>
    <col min="5897" max="5897" width="30.875" style="1" customWidth="1"/>
    <col min="5898" max="6152" width="9" style="1"/>
    <col min="6153" max="6153" width="30.875" style="1" customWidth="1"/>
    <col min="6154" max="6408" width="9" style="1"/>
    <col min="6409" max="6409" width="30.875" style="1" customWidth="1"/>
    <col min="6410" max="6664" width="9" style="1"/>
    <col min="6665" max="6665" width="30.875" style="1" customWidth="1"/>
    <col min="6666" max="6920" width="9" style="1"/>
    <col min="6921" max="6921" width="30.875" style="1" customWidth="1"/>
    <col min="6922" max="7176" width="9" style="1"/>
    <col min="7177" max="7177" width="30.875" style="1" customWidth="1"/>
    <col min="7178" max="7432" width="9" style="1"/>
    <col min="7433" max="7433" width="30.875" style="1" customWidth="1"/>
    <col min="7434" max="7688" width="9" style="1"/>
    <col min="7689" max="7689" width="30.875" style="1" customWidth="1"/>
    <col min="7690" max="7944" width="9" style="1"/>
    <col min="7945" max="7945" width="30.875" style="1" customWidth="1"/>
    <col min="7946" max="8200" width="9" style="1"/>
    <col min="8201" max="8201" width="30.875" style="1" customWidth="1"/>
    <col min="8202" max="8456" width="9" style="1"/>
    <col min="8457" max="8457" width="30.875" style="1" customWidth="1"/>
    <col min="8458" max="8712" width="9" style="1"/>
    <col min="8713" max="8713" width="30.875" style="1" customWidth="1"/>
    <col min="8714" max="8968" width="9" style="1"/>
    <col min="8969" max="8969" width="30.875" style="1" customWidth="1"/>
    <col min="8970" max="9224" width="9" style="1"/>
    <col min="9225" max="9225" width="30.875" style="1" customWidth="1"/>
    <col min="9226" max="9480" width="9" style="1"/>
    <col min="9481" max="9481" width="30.875" style="1" customWidth="1"/>
    <col min="9482" max="9736" width="9" style="1"/>
    <col min="9737" max="9737" width="30.875" style="1" customWidth="1"/>
    <col min="9738" max="9992" width="9" style="1"/>
    <col min="9993" max="9993" width="30.875" style="1" customWidth="1"/>
    <col min="9994" max="10248" width="9" style="1"/>
    <col min="10249" max="10249" width="30.875" style="1" customWidth="1"/>
    <col min="10250" max="10504" width="9" style="1"/>
    <col min="10505" max="10505" width="30.875" style="1" customWidth="1"/>
    <col min="10506" max="10760" width="9" style="1"/>
    <col min="10761" max="10761" width="30.875" style="1" customWidth="1"/>
    <col min="10762" max="11016" width="9" style="1"/>
    <col min="11017" max="11017" width="30.875" style="1" customWidth="1"/>
    <col min="11018" max="11272" width="9" style="1"/>
    <col min="11273" max="11273" width="30.875" style="1" customWidth="1"/>
    <col min="11274" max="11528" width="9" style="1"/>
    <col min="11529" max="11529" width="30.875" style="1" customWidth="1"/>
    <col min="11530" max="11784" width="9" style="1"/>
    <col min="11785" max="11785" width="30.875" style="1" customWidth="1"/>
    <col min="11786" max="12040" width="9" style="1"/>
    <col min="12041" max="12041" width="30.875" style="1" customWidth="1"/>
    <col min="12042" max="12296" width="9" style="1"/>
    <col min="12297" max="12297" width="30.875" style="1" customWidth="1"/>
    <col min="12298" max="12552" width="9" style="1"/>
    <col min="12553" max="12553" width="30.875" style="1" customWidth="1"/>
    <col min="12554" max="12808" width="9" style="1"/>
    <col min="12809" max="12809" width="30.875" style="1" customWidth="1"/>
    <col min="12810" max="13064" width="9" style="1"/>
    <col min="13065" max="13065" width="30.875" style="1" customWidth="1"/>
    <col min="13066" max="13320" width="9" style="1"/>
    <col min="13321" max="13321" width="30.875" style="1" customWidth="1"/>
    <col min="13322" max="13576" width="9" style="1"/>
    <col min="13577" max="13577" width="30.875" style="1" customWidth="1"/>
    <col min="13578" max="13832" width="9" style="1"/>
    <col min="13833" max="13833" width="30.875" style="1" customWidth="1"/>
    <col min="13834" max="14088" width="9" style="1"/>
    <col min="14089" max="14089" width="30.875" style="1" customWidth="1"/>
    <col min="14090" max="14344" width="9" style="1"/>
    <col min="14345" max="14345" width="30.875" style="1" customWidth="1"/>
    <col min="14346" max="14600" width="9" style="1"/>
    <col min="14601" max="14601" width="30.875" style="1" customWidth="1"/>
    <col min="14602" max="14856" width="9" style="1"/>
    <col min="14857" max="14857" width="30.875" style="1" customWidth="1"/>
    <col min="14858" max="15112" width="9" style="1"/>
    <col min="15113" max="15113" width="30.875" style="1" customWidth="1"/>
    <col min="15114" max="15368" width="9" style="1"/>
    <col min="15369" max="15369" width="30.875" style="1" customWidth="1"/>
    <col min="15370" max="15624" width="9" style="1"/>
    <col min="15625" max="15625" width="30.875" style="1" customWidth="1"/>
    <col min="15626" max="15880" width="9" style="1"/>
    <col min="15881" max="15881" width="30.875" style="1" customWidth="1"/>
    <col min="15882" max="16136" width="9" style="1"/>
    <col min="16137" max="16137" width="30.875" style="1" customWidth="1"/>
    <col min="16138" max="16384" width="9" style="1"/>
  </cols>
  <sheetData>
    <row r="2" spans="2:9" ht="24" customHeight="1" thickBot="1"/>
    <row r="3" spans="2:9" ht="24" customHeight="1" thickTop="1" thickBot="1">
      <c r="B3" s="2" t="s">
        <v>0</v>
      </c>
      <c r="C3" s="3"/>
      <c r="D3" s="3"/>
      <c r="E3" s="3"/>
      <c r="F3" s="3"/>
      <c r="G3" s="3"/>
      <c r="H3" s="3"/>
      <c r="I3" s="4"/>
    </row>
    <row r="4" spans="2:9" ht="24" customHeight="1" thickTop="1">
      <c r="B4" s="5" t="s">
        <v>1</v>
      </c>
      <c r="C4" s="6"/>
      <c r="D4" s="6"/>
      <c r="E4" s="6"/>
      <c r="F4" s="6"/>
      <c r="G4" s="6"/>
      <c r="H4" s="6"/>
      <c r="I4" s="7"/>
    </row>
    <row r="5" spans="2:9" ht="24" customHeight="1">
      <c r="B5" s="8" t="s">
        <v>2</v>
      </c>
      <c r="C5" s="6"/>
      <c r="D5" s="6"/>
      <c r="E5" s="6"/>
      <c r="F5" s="6"/>
      <c r="G5" s="6"/>
      <c r="H5" s="6"/>
      <c r="I5" s="7"/>
    </row>
    <row r="6" spans="2:9" ht="24" customHeight="1">
      <c r="B6" s="9" t="s">
        <v>3</v>
      </c>
      <c r="C6" s="6"/>
      <c r="D6" s="6"/>
      <c r="E6" s="6"/>
      <c r="F6" s="6"/>
      <c r="G6" s="6"/>
      <c r="H6" s="6"/>
      <c r="I6" s="7"/>
    </row>
    <row r="7" spans="2:9" ht="24" customHeight="1">
      <c r="B7" s="9" t="s">
        <v>4</v>
      </c>
      <c r="C7" s="10"/>
      <c r="D7" s="10"/>
      <c r="E7" s="10"/>
      <c r="F7" s="10"/>
      <c r="G7" s="10"/>
      <c r="H7" s="10"/>
      <c r="I7" s="11"/>
    </row>
    <row r="8" spans="2:9" ht="24" customHeight="1">
      <c r="B8" s="8" t="s">
        <v>5</v>
      </c>
      <c r="C8" s="6"/>
      <c r="D8" s="6"/>
      <c r="E8" s="6"/>
      <c r="F8" s="6"/>
      <c r="G8" s="6"/>
      <c r="H8" s="6"/>
      <c r="I8" s="7"/>
    </row>
    <row r="9" spans="2:9" ht="24" customHeight="1">
      <c r="B9" s="9" t="s">
        <v>6</v>
      </c>
      <c r="C9" s="10"/>
      <c r="D9" s="10"/>
      <c r="E9" s="10"/>
      <c r="F9" s="10"/>
      <c r="G9" s="10"/>
      <c r="H9" s="10"/>
      <c r="I9" s="11"/>
    </row>
    <row r="10" spans="2:9" ht="24" customHeight="1">
      <c r="B10" s="9" t="s">
        <v>7</v>
      </c>
      <c r="C10" s="10"/>
      <c r="D10" s="10"/>
      <c r="E10" s="10"/>
      <c r="F10" s="10"/>
      <c r="G10" s="10"/>
      <c r="H10" s="10"/>
      <c r="I10" s="11"/>
    </row>
    <row r="11" spans="2:9" ht="24" customHeight="1" thickBot="1">
      <c r="B11" s="12" t="s">
        <v>8</v>
      </c>
      <c r="C11" s="13"/>
      <c r="D11" s="13"/>
      <c r="E11" s="13"/>
      <c r="F11" s="13"/>
      <c r="G11" s="13"/>
      <c r="H11" s="13"/>
      <c r="I11" s="14"/>
    </row>
    <row r="12" spans="2:9" ht="24" customHeight="1" thickTop="1"/>
    <row r="14" spans="2:9" ht="24" customHeight="1">
      <c r="B14" s="15"/>
      <c r="F14" s="16"/>
    </row>
  </sheetData>
  <mergeCells count="9">
    <mergeCell ref="B9:I9"/>
    <mergeCell ref="B10:I10"/>
    <mergeCell ref="B11:I11"/>
    <mergeCell ref="B3:I3"/>
    <mergeCell ref="B4:I4"/>
    <mergeCell ref="B5:I5"/>
    <mergeCell ref="B6:I6"/>
    <mergeCell ref="B7:I7"/>
    <mergeCell ref="B8:I8"/>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workbookViewId="0">
      <selection activeCell="N32" sqref="N32"/>
    </sheetView>
  </sheetViews>
  <sheetFormatPr defaultRowHeight="24" customHeight="1"/>
  <cols>
    <col min="1" max="1" width="4.375" style="18" customWidth="1"/>
    <col min="2" max="2" width="16.5" style="18" customWidth="1"/>
    <col min="3" max="3" width="12.25" style="18" customWidth="1"/>
    <col min="4" max="4" width="15.125" style="18" customWidth="1"/>
    <col min="5" max="5" width="12" style="18" customWidth="1"/>
    <col min="6" max="6" width="15" style="18" customWidth="1"/>
    <col min="7" max="7" width="10.5" style="18" customWidth="1"/>
    <col min="8" max="8" width="6.875" style="18" customWidth="1"/>
    <col min="9" max="9" width="6.625" style="18" customWidth="1"/>
    <col min="10" max="253" width="9" style="18"/>
    <col min="254" max="254" width="4.375" style="18" customWidth="1"/>
    <col min="255" max="255" width="15.875" style="18" customWidth="1"/>
    <col min="256" max="256" width="13.125" style="18" customWidth="1"/>
    <col min="257" max="257" width="14.625" style="18" customWidth="1"/>
    <col min="258" max="258" width="13.5" style="18" customWidth="1"/>
    <col min="259" max="259" width="19.75" style="18" customWidth="1"/>
    <col min="260" max="260" width="11.625" style="18" customWidth="1"/>
    <col min="261" max="261" width="7.5" style="18" customWidth="1"/>
    <col min="262" max="262" width="0" style="18" hidden="1" customWidth="1"/>
    <col min="263" max="263" width="7.25" style="18" customWidth="1"/>
    <col min="264" max="509" width="9" style="18"/>
    <col min="510" max="510" width="4.375" style="18" customWidth="1"/>
    <col min="511" max="511" width="15.875" style="18" customWidth="1"/>
    <col min="512" max="512" width="13.125" style="18" customWidth="1"/>
    <col min="513" max="513" width="14.625" style="18" customWidth="1"/>
    <col min="514" max="514" width="13.5" style="18" customWidth="1"/>
    <col min="515" max="515" width="19.75" style="18" customWidth="1"/>
    <col min="516" max="516" width="11.625" style="18" customWidth="1"/>
    <col min="517" max="517" width="7.5" style="18" customWidth="1"/>
    <col min="518" max="518" width="0" style="18" hidden="1" customWidth="1"/>
    <col min="519" max="519" width="7.25" style="18" customWidth="1"/>
    <col min="520" max="765" width="9" style="18"/>
    <col min="766" max="766" width="4.375" style="18" customWidth="1"/>
    <col min="767" max="767" width="15.875" style="18" customWidth="1"/>
    <col min="768" max="768" width="13.125" style="18" customWidth="1"/>
    <col min="769" max="769" width="14.625" style="18" customWidth="1"/>
    <col min="770" max="770" width="13.5" style="18" customWidth="1"/>
    <col min="771" max="771" width="19.75" style="18" customWidth="1"/>
    <col min="772" max="772" width="11.625" style="18" customWidth="1"/>
    <col min="773" max="773" width="7.5" style="18" customWidth="1"/>
    <col min="774" max="774" width="0" style="18" hidden="1" customWidth="1"/>
    <col min="775" max="775" width="7.25" style="18" customWidth="1"/>
    <col min="776" max="1021" width="9" style="18"/>
    <col min="1022" max="1022" width="4.375" style="18" customWidth="1"/>
    <col min="1023" max="1023" width="15.875" style="18" customWidth="1"/>
    <col min="1024" max="1024" width="13.125" style="18" customWidth="1"/>
    <col min="1025" max="1025" width="14.625" style="18" customWidth="1"/>
    <col min="1026" max="1026" width="13.5" style="18" customWidth="1"/>
    <col min="1027" max="1027" width="19.75" style="18" customWidth="1"/>
    <col min="1028" max="1028" width="11.625" style="18" customWidth="1"/>
    <col min="1029" max="1029" width="7.5" style="18" customWidth="1"/>
    <col min="1030" max="1030" width="0" style="18" hidden="1" customWidth="1"/>
    <col min="1031" max="1031" width="7.25" style="18" customWidth="1"/>
    <col min="1032" max="1277" width="9" style="18"/>
    <col min="1278" max="1278" width="4.375" style="18" customWidth="1"/>
    <col min="1279" max="1279" width="15.875" style="18" customWidth="1"/>
    <col min="1280" max="1280" width="13.125" style="18" customWidth="1"/>
    <col min="1281" max="1281" width="14.625" style="18" customWidth="1"/>
    <col min="1282" max="1282" width="13.5" style="18" customWidth="1"/>
    <col min="1283" max="1283" width="19.75" style="18" customWidth="1"/>
    <col min="1284" max="1284" width="11.625" style="18" customWidth="1"/>
    <col min="1285" max="1285" width="7.5" style="18" customWidth="1"/>
    <col min="1286" max="1286" width="0" style="18" hidden="1" customWidth="1"/>
    <col min="1287" max="1287" width="7.25" style="18" customWidth="1"/>
    <col min="1288" max="1533" width="9" style="18"/>
    <col min="1534" max="1534" width="4.375" style="18" customWidth="1"/>
    <col min="1535" max="1535" width="15.875" style="18" customWidth="1"/>
    <col min="1536" max="1536" width="13.125" style="18" customWidth="1"/>
    <col min="1537" max="1537" width="14.625" style="18" customWidth="1"/>
    <col min="1538" max="1538" width="13.5" style="18" customWidth="1"/>
    <col min="1539" max="1539" width="19.75" style="18" customWidth="1"/>
    <col min="1540" max="1540" width="11.625" style="18" customWidth="1"/>
    <col min="1541" max="1541" width="7.5" style="18" customWidth="1"/>
    <col min="1542" max="1542" width="0" style="18" hidden="1" customWidth="1"/>
    <col min="1543" max="1543" width="7.25" style="18" customWidth="1"/>
    <col min="1544" max="1789" width="9" style="18"/>
    <col min="1790" max="1790" width="4.375" style="18" customWidth="1"/>
    <col min="1791" max="1791" width="15.875" style="18" customWidth="1"/>
    <col min="1792" max="1792" width="13.125" style="18" customWidth="1"/>
    <col min="1793" max="1793" width="14.625" style="18" customWidth="1"/>
    <col min="1794" max="1794" width="13.5" style="18" customWidth="1"/>
    <col min="1795" max="1795" width="19.75" style="18" customWidth="1"/>
    <col min="1796" max="1796" width="11.625" style="18" customWidth="1"/>
    <col min="1797" max="1797" width="7.5" style="18" customWidth="1"/>
    <col min="1798" max="1798" width="0" style="18" hidden="1" customWidth="1"/>
    <col min="1799" max="1799" width="7.25" style="18" customWidth="1"/>
    <col min="1800" max="2045" width="9" style="18"/>
    <col min="2046" max="2046" width="4.375" style="18" customWidth="1"/>
    <col min="2047" max="2047" width="15.875" style="18" customWidth="1"/>
    <col min="2048" max="2048" width="13.125" style="18" customWidth="1"/>
    <col min="2049" max="2049" width="14.625" style="18" customWidth="1"/>
    <col min="2050" max="2050" width="13.5" style="18" customWidth="1"/>
    <col min="2051" max="2051" width="19.75" style="18" customWidth="1"/>
    <col min="2052" max="2052" width="11.625" style="18" customWidth="1"/>
    <col min="2053" max="2053" width="7.5" style="18" customWidth="1"/>
    <col min="2054" max="2054" width="0" style="18" hidden="1" customWidth="1"/>
    <col min="2055" max="2055" width="7.25" style="18" customWidth="1"/>
    <col min="2056" max="2301" width="9" style="18"/>
    <col min="2302" max="2302" width="4.375" style="18" customWidth="1"/>
    <col min="2303" max="2303" width="15.875" style="18" customWidth="1"/>
    <col min="2304" max="2304" width="13.125" style="18" customWidth="1"/>
    <col min="2305" max="2305" width="14.625" style="18" customWidth="1"/>
    <col min="2306" max="2306" width="13.5" style="18" customWidth="1"/>
    <col min="2307" max="2307" width="19.75" style="18" customWidth="1"/>
    <col min="2308" max="2308" width="11.625" style="18" customWidth="1"/>
    <col min="2309" max="2309" width="7.5" style="18" customWidth="1"/>
    <col min="2310" max="2310" width="0" style="18" hidden="1" customWidth="1"/>
    <col min="2311" max="2311" width="7.25" style="18" customWidth="1"/>
    <col min="2312" max="2557" width="9" style="18"/>
    <col min="2558" max="2558" width="4.375" style="18" customWidth="1"/>
    <col min="2559" max="2559" width="15.875" style="18" customWidth="1"/>
    <col min="2560" max="2560" width="13.125" style="18" customWidth="1"/>
    <col min="2561" max="2561" width="14.625" style="18" customWidth="1"/>
    <col min="2562" max="2562" width="13.5" style="18" customWidth="1"/>
    <col min="2563" max="2563" width="19.75" style="18" customWidth="1"/>
    <col min="2564" max="2564" width="11.625" style="18" customWidth="1"/>
    <col min="2565" max="2565" width="7.5" style="18" customWidth="1"/>
    <col min="2566" max="2566" width="0" style="18" hidden="1" customWidth="1"/>
    <col min="2567" max="2567" width="7.25" style="18" customWidth="1"/>
    <col min="2568" max="2813" width="9" style="18"/>
    <col min="2814" max="2814" width="4.375" style="18" customWidth="1"/>
    <col min="2815" max="2815" width="15.875" style="18" customWidth="1"/>
    <col min="2816" max="2816" width="13.125" style="18" customWidth="1"/>
    <col min="2817" max="2817" width="14.625" style="18" customWidth="1"/>
    <col min="2818" max="2818" width="13.5" style="18" customWidth="1"/>
    <col min="2819" max="2819" width="19.75" style="18" customWidth="1"/>
    <col min="2820" max="2820" width="11.625" style="18" customWidth="1"/>
    <col min="2821" max="2821" width="7.5" style="18" customWidth="1"/>
    <col min="2822" max="2822" width="0" style="18" hidden="1" customWidth="1"/>
    <col min="2823" max="2823" width="7.25" style="18" customWidth="1"/>
    <col min="2824" max="3069" width="9" style="18"/>
    <col min="3070" max="3070" width="4.375" style="18" customWidth="1"/>
    <col min="3071" max="3071" width="15.875" style="18" customWidth="1"/>
    <col min="3072" max="3072" width="13.125" style="18" customWidth="1"/>
    <col min="3073" max="3073" width="14.625" style="18" customWidth="1"/>
    <col min="3074" max="3074" width="13.5" style="18" customWidth="1"/>
    <col min="3075" max="3075" width="19.75" style="18" customWidth="1"/>
    <col min="3076" max="3076" width="11.625" style="18" customWidth="1"/>
    <col min="3077" max="3077" width="7.5" style="18" customWidth="1"/>
    <col min="3078" max="3078" width="0" style="18" hidden="1" customWidth="1"/>
    <col min="3079" max="3079" width="7.25" style="18" customWidth="1"/>
    <col min="3080" max="3325" width="9" style="18"/>
    <col min="3326" max="3326" width="4.375" style="18" customWidth="1"/>
    <col min="3327" max="3327" width="15.875" style="18" customWidth="1"/>
    <col min="3328" max="3328" width="13.125" style="18" customWidth="1"/>
    <col min="3329" max="3329" width="14.625" style="18" customWidth="1"/>
    <col min="3330" max="3330" width="13.5" style="18" customWidth="1"/>
    <col min="3331" max="3331" width="19.75" style="18" customWidth="1"/>
    <col min="3332" max="3332" width="11.625" style="18" customWidth="1"/>
    <col min="3333" max="3333" width="7.5" style="18" customWidth="1"/>
    <col min="3334" max="3334" width="0" style="18" hidden="1" customWidth="1"/>
    <col min="3335" max="3335" width="7.25" style="18" customWidth="1"/>
    <col min="3336" max="3581" width="9" style="18"/>
    <col min="3582" max="3582" width="4.375" style="18" customWidth="1"/>
    <col min="3583" max="3583" width="15.875" style="18" customWidth="1"/>
    <col min="3584" max="3584" width="13.125" style="18" customWidth="1"/>
    <col min="3585" max="3585" width="14.625" style="18" customWidth="1"/>
    <col min="3586" max="3586" width="13.5" style="18" customWidth="1"/>
    <col min="3587" max="3587" width="19.75" style="18" customWidth="1"/>
    <col min="3588" max="3588" width="11.625" style="18" customWidth="1"/>
    <col min="3589" max="3589" width="7.5" style="18" customWidth="1"/>
    <col min="3590" max="3590" width="0" style="18" hidden="1" customWidth="1"/>
    <col min="3591" max="3591" width="7.25" style="18" customWidth="1"/>
    <col min="3592" max="3837" width="9" style="18"/>
    <col min="3838" max="3838" width="4.375" style="18" customWidth="1"/>
    <col min="3839" max="3839" width="15.875" style="18" customWidth="1"/>
    <col min="3840" max="3840" width="13.125" style="18" customWidth="1"/>
    <col min="3841" max="3841" width="14.625" style="18" customWidth="1"/>
    <col min="3842" max="3842" width="13.5" style="18" customWidth="1"/>
    <col min="3843" max="3843" width="19.75" style="18" customWidth="1"/>
    <col min="3844" max="3844" width="11.625" style="18" customWidth="1"/>
    <col min="3845" max="3845" width="7.5" style="18" customWidth="1"/>
    <col min="3846" max="3846" width="0" style="18" hidden="1" customWidth="1"/>
    <col min="3847" max="3847" width="7.25" style="18" customWidth="1"/>
    <col min="3848" max="4093" width="9" style="18"/>
    <col min="4094" max="4094" width="4.375" style="18" customWidth="1"/>
    <col min="4095" max="4095" width="15.875" style="18" customWidth="1"/>
    <col min="4096" max="4096" width="13.125" style="18" customWidth="1"/>
    <col min="4097" max="4097" width="14.625" style="18" customWidth="1"/>
    <col min="4098" max="4098" width="13.5" style="18" customWidth="1"/>
    <col min="4099" max="4099" width="19.75" style="18" customWidth="1"/>
    <col min="4100" max="4100" width="11.625" style="18" customWidth="1"/>
    <col min="4101" max="4101" width="7.5" style="18" customWidth="1"/>
    <col min="4102" max="4102" width="0" style="18" hidden="1" customWidth="1"/>
    <col min="4103" max="4103" width="7.25" style="18" customWidth="1"/>
    <col min="4104" max="4349" width="9" style="18"/>
    <col min="4350" max="4350" width="4.375" style="18" customWidth="1"/>
    <col min="4351" max="4351" width="15.875" style="18" customWidth="1"/>
    <col min="4352" max="4352" width="13.125" style="18" customWidth="1"/>
    <col min="4353" max="4353" width="14.625" style="18" customWidth="1"/>
    <col min="4354" max="4354" width="13.5" style="18" customWidth="1"/>
    <col min="4355" max="4355" width="19.75" style="18" customWidth="1"/>
    <col min="4356" max="4356" width="11.625" style="18" customWidth="1"/>
    <col min="4357" max="4357" width="7.5" style="18" customWidth="1"/>
    <col min="4358" max="4358" width="0" style="18" hidden="1" customWidth="1"/>
    <col min="4359" max="4359" width="7.25" style="18" customWidth="1"/>
    <col min="4360" max="4605" width="9" style="18"/>
    <col min="4606" max="4606" width="4.375" style="18" customWidth="1"/>
    <col min="4607" max="4607" width="15.875" style="18" customWidth="1"/>
    <col min="4608" max="4608" width="13.125" style="18" customWidth="1"/>
    <col min="4609" max="4609" width="14.625" style="18" customWidth="1"/>
    <col min="4610" max="4610" width="13.5" style="18" customWidth="1"/>
    <col min="4611" max="4611" width="19.75" style="18" customWidth="1"/>
    <col min="4612" max="4612" width="11.625" style="18" customWidth="1"/>
    <col min="4613" max="4613" width="7.5" style="18" customWidth="1"/>
    <col min="4614" max="4614" width="0" style="18" hidden="1" customWidth="1"/>
    <col min="4615" max="4615" width="7.25" style="18" customWidth="1"/>
    <col min="4616" max="4861" width="9" style="18"/>
    <col min="4862" max="4862" width="4.375" style="18" customWidth="1"/>
    <col min="4863" max="4863" width="15.875" style="18" customWidth="1"/>
    <col min="4864" max="4864" width="13.125" style="18" customWidth="1"/>
    <col min="4865" max="4865" width="14.625" style="18" customWidth="1"/>
    <col min="4866" max="4866" width="13.5" style="18" customWidth="1"/>
    <col min="4867" max="4867" width="19.75" style="18" customWidth="1"/>
    <col min="4868" max="4868" width="11.625" style="18" customWidth="1"/>
    <col min="4869" max="4869" width="7.5" style="18" customWidth="1"/>
    <col min="4870" max="4870" width="0" style="18" hidden="1" customWidth="1"/>
    <col min="4871" max="4871" width="7.25" style="18" customWidth="1"/>
    <col min="4872" max="5117" width="9" style="18"/>
    <col min="5118" max="5118" width="4.375" style="18" customWidth="1"/>
    <col min="5119" max="5119" width="15.875" style="18" customWidth="1"/>
    <col min="5120" max="5120" width="13.125" style="18" customWidth="1"/>
    <col min="5121" max="5121" width="14.625" style="18" customWidth="1"/>
    <col min="5122" max="5122" width="13.5" style="18" customWidth="1"/>
    <col min="5123" max="5123" width="19.75" style="18" customWidth="1"/>
    <col min="5124" max="5124" width="11.625" style="18" customWidth="1"/>
    <col min="5125" max="5125" width="7.5" style="18" customWidth="1"/>
    <col min="5126" max="5126" width="0" style="18" hidden="1" customWidth="1"/>
    <col min="5127" max="5127" width="7.25" style="18" customWidth="1"/>
    <col min="5128" max="5373" width="9" style="18"/>
    <col min="5374" max="5374" width="4.375" style="18" customWidth="1"/>
    <col min="5375" max="5375" width="15.875" style="18" customWidth="1"/>
    <col min="5376" max="5376" width="13.125" style="18" customWidth="1"/>
    <col min="5377" max="5377" width="14.625" style="18" customWidth="1"/>
    <col min="5378" max="5378" width="13.5" style="18" customWidth="1"/>
    <col min="5379" max="5379" width="19.75" style="18" customWidth="1"/>
    <col min="5380" max="5380" width="11.625" style="18" customWidth="1"/>
    <col min="5381" max="5381" width="7.5" style="18" customWidth="1"/>
    <col min="5382" max="5382" width="0" style="18" hidden="1" customWidth="1"/>
    <col min="5383" max="5383" width="7.25" style="18" customWidth="1"/>
    <col min="5384" max="5629" width="9" style="18"/>
    <col min="5630" max="5630" width="4.375" style="18" customWidth="1"/>
    <col min="5631" max="5631" width="15.875" style="18" customWidth="1"/>
    <col min="5632" max="5632" width="13.125" style="18" customWidth="1"/>
    <col min="5633" max="5633" width="14.625" style="18" customWidth="1"/>
    <col min="5634" max="5634" width="13.5" style="18" customWidth="1"/>
    <col min="5635" max="5635" width="19.75" style="18" customWidth="1"/>
    <col min="5636" max="5636" width="11.625" style="18" customWidth="1"/>
    <col min="5637" max="5637" width="7.5" style="18" customWidth="1"/>
    <col min="5638" max="5638" width="0" style="18" hidden="1" customWidth="1"/>
    <col min="5639" max="5639" width="7.25" style="18" customWidth="1"/>
    <col min="5640" max="5885" width="9" style="18"/>
    <col min="5886" max="5886" width="4.375" style="18" customWidth="1"/>
    <col min="5887" max="5887" width="15.875" style="18" customWidth="1"/>
    <col min="5888" max="5888" width="13.125" style="18" customWidth="1"/>
    <col min="5889" max="5889" width="14.625" style="18" customWidth="1"/>
    <col min="5890" max="5890" width="13.5" style="18" customWidth="1"/>
    <col min="5891" max="5891" width="19.75" style="18" customWidth="1"/>
    <col min="5892" max="5892" width="11.625" style="18" customWidth="1"/>
    <col min="5893" max="5893" width="7.5" style="18" customWidth="1"/>
    <col min="5894" max="5894" width="0" style="18" hidden="1" customWidth="1"/>
    <col min="5895" max="5895" width="7.25" style="18" customWidth="1"/>
    <col min="5896" max="6141" width="9" style="18"/>
    <col min="6142" max="6142" width="4.375" style="18" customWidth="1"/>
    <col min="6143" max="6143" width="15.875" style="18" customWidth="1"/>
    <col min="6144" max="6144" width="13.125" style="18" customWidth="1"/>
    <col min="6145" max="6145" width="14.625" style="18" customWidth="1"/>
    <col min="6146" max="6146" width="13.5" style="18" customWidth="1"/>
    <col min="6147" max="6147" width="19.75" style="18" customWidth="1"/>
    <col min="6148" max="6148" width="11.625" style="18" customWidth="1"/>
    <col min="6149" max="6149" width="7.5" style="18" customWidth="1"/>
    <col min="6150" max="6150" width="0" style="18" hidden="1" customWidth="1"/>
    <col min="6151" max="6151" width="7.25" style="18" customWidth="1"/>
    <col min="6152" max="6397" width="9" style="18"/>
    <col min="6398" max="6398" width="4.375" style="18" customWidth="1"/>
    <col min="6399" max="6399" width="15.875" style="18" customWidth="1"/>
    <col min="6400" max="6400" width="13.125" style="18" customWidth="1"/>
    <col min="6401" max="6401" width="14.625" style="18" customWidth="1"/>
    <col min="6402" max="6402" width="13.5" style="18" customWidth="1"/>
    <col min="6403" max="6403" width="19.75" style="18" customWidth="1"/>
    <col min="6404" max="6404" width="11.625" style="18" customWidth="1"/>
    <col min="6405" max="6405" width="7.5" style="18" customWidth="1"/>
    <col min="6406" max="6406" width="0" style="18" hidden="1" customWidth="1"/>
    <col min="6407" max="6407" width="7.25" style="18" customWidth="1"/>
    <col min="6408" max="6653" width="9" style="18"/>
    <col min="6654" max="6654" width="4.375" style="18" customWidth="1"/>
    <col min="6655" max="6655" width="15.875" style="18" customWidth="1"/>
    <col min="6656" max="6656" width="13.125" style="18" customWidth="1"/>
    <col min="6657" max="6657" width="14.625" style="18" customWidth="1"/>
    <col min="6658" max="6658" width="13.5" style="18" customWidth="1"/>
    <col min="6659" max="6659" width="19.75" style="18" customWidth="1"/>
    <col min="6660" max="6660" width="11.625" style="18" customWidth="1"/>
    <col min="6661" max="6661" width="7.5" style="18" customWidth="1"/>
    <col min="6662" max="6662" width="0" style="18" hidden="1" customWidth="1"/>
    <col min="6663" max="6663" width="7.25" style="18" customWidth="1"/>
    <col min="6664" max="6909" width="9" style="18"/>
    <col min="6910" max="6910" width="4.375" style="18" customWidth="1"/>
    <col min="6911" max="6911" width="15.875" style="18" customWidth="1"/>
    <col min="6912" max="6912" width="13.125" style="18" customWidth="1"/>
    <col min="6913" max="6913" width="14.625" style="18" customWidth="1"/>
    <col min="6914" max="6914" width="13.5" style="18" customWidth="1"/>
    <col min="6915" max="6915" width="19.75" style="18" customWidth="1"/>
    <col min="6916" max="6916" width="11.625" style="18" customWidth="1"/>
    <col min="6917" max="6917" width="7.5" style="18" customWidth="1"/>
    <col min="6918" max="6918" width="0" style="18" hidden="1" customWidth="1"/>
    <col min="6919" max="6919" width="7.25" style="18" customWidth="1"/>
    <col min="6920" max="7165" width="9" style="18"/>
    <col min="7166" max="7166" width="4.375" style="18" customWidth="1"/>
    <col min="7167" max="7167" width="15.875" style="18" customWidth="1"/>
    <col min="7168" max="7168" width="13.125" style="18" customWidth="1"/>
    <col min="7169" max="7169" width="14.625" style="18" customWidth="1"/>
    <col min="7170" max="7170" width="13.5" style="18" customWidth="1"/>
    <col min="7171" max="7171" width="19.75" style="18" customWidth="1"/>
    <col min="7172" max="7172" width="11.625" style="18" customWidth="1"/>
    <col min="7173" max="7173" width="7.5" style="18" customWidth="1"/>
    <col min="7174" max="7174" width="0" style="18" hidden="1" customWidth="1"/>
    <col min="7175" max="7175" width="7.25" style="18" customWidth="1"/>
    <col min="7176" max="7421" width="9" style="18"/>
    <col min="7422" max="7422" width="4.375" style="18" customWidth="1"/>
    <col min="7423" max="7423" width="15.875" style="18" customWidth="1"/>
    <col min="7424" max="7424" width="13.125" style="18" customWidth="1"/>
    <col min="7425" max="7425" width="14.625" style="18" customWidth="1"/>
    <col min="7426" max="7426" width="13.5" style="18" customWidth="1"/>
    <col min="7427" max="7427" width="19.75" style="18" customWidth="1"/>
    <col min="7428" max="7428" width="11.625" style="18" customWidth="1"/>
    <col min="7429" max="7429" width="7.5" style="18" customWidth="1"/>
    <col min="7430" max="7430" width="0" style="18" hidden="1" customWidth="1"/>
    <col min="7431" max="7431" width="7.25" style="18" customWidth="1"/>
    <col min="7432" max="7677" width="9" style="18"/>
    <col min="7678" max="7678" width="4.375" style="18" customWidth="1"/>
    <col min="7679" max="7679" width="15.875" style="18" customWidth="1"/>
    <col min="7680" max="7680" width="13.125" style="18" customWidth="1"/>
    <col min="7681" max="7681" width="14.625" style="18" customWidth="1"/>
    <col min="7682" max="7682" width="13.5" style="18" customWidth="1"/>
    <col min="7683" max="7683" width="19.75" style="18" customWidth="1"/>
    <col min="7684" max="7684" width="11.625" style="18" customWidth="1"/>
    <col min="7685" max="7685" width="7.5" style="18" customWidth="1"/>
    <col min="7686" max="7686" width="0" style="18" hidden="1" customWidth="1"/>
    <col min="7687" max="7687" width="7.25" style="18" customWidth="1"/>
    <col min="7688" max="7933" width="9" style="18"/>
    <col min="7934" max="7934" width="4.375" style="18" customWidth="1"/>
    <col min="7935" max="7935" width="15.875" style="18" customWidth="1"/>
    <col min="7936" max="7936" width="13.125" style="18" customWidth="1"/>
    <col min="7937" max="7937" width="14.625" style="18" customWidth="1"/>
    <col min="7938" max="7938" width="13.5" style="18" customWidth="1"/>
    <col min="7939" max="7939" width="19.75" style="18" customWidth="1"/>
    <col min="7940" max="7940" width="11.625" style="18" customWidth="1"/>
    <col min="7941" max="7941" width="7.5" style="18" customWidth="1"/>
    <col min="7942" max="7942" width="0" style="18" hidden="1" customWidth="1"/>
    <col min="7943" max="7943" width="7.25" style="18" customWidth="1"/>
    <col min="7944" max="8189" width="9" style="18"/>
    <col min="8190" max="8190" width="4.375" style="18" customWidth="1"/>
    <col min="8191" max="8191" width="15.875" style="18" customWidth="1"/>
    <col min="8192" max="8192" width="13.125" style="18" customWidth="1"/>
    <col min="8193" max="8193" width="14.625" style="18" customWidth="1"/>
    <col min="8194" max="8194" width="13.5" style="18" customWidth="1"/>
    <col min="8195" max="8195" width="19.75" style="18" customWidth="1"/>
    <col min="8196" max="8196" width="11.625" style="18" customWidth="1"/>
    <col min="8197" max="8197" width="7.5" style="18" customWidth="1"/>
    <col min="8198" max="8198" width="0" style="18" hidden="1" customWidth="1"/>
    <col min="8199" max="8199" width="7.25" style="18" customWidth="1"/>
    <col min="8200" max="8445" width="9" style="18"/>
    <col min="8446" max="8446" width="4.375" style="18" customWidth="1"/>
    <col min="8447" max="8447" width="15.875" style="18" customWidth="1"/>
    <col min="8448" max="8448" width="13.125" style="18" customWidth="1"/>
    <col min="8449" max="8449" width="14.625" style="18" customWidth="1"/>
    <col min="8450" max="8450" width="13.5" style="18" customWidth="1"/>
    <col min="8451" max="8451" width="19.75" style="18" customWidth="1"/>
    <col min="8452" max="8452" width="11.625" style="18" customWidth="1"/>
    <col min="8453" max="8453" width="7.5" style="18" customWidth="1"/>
    <col min="8454" max="8454" width="0" style="18" hidden="1" customWidth="1"/>
    <col min="8455" max="8455" width="7.25" style="18" customWidth="1"/>
    <col min="8456" max="8701" width="9" style="18"/>
    <col min="8702" max="8702" width="4.375" style="18" customWidth="1"/>
    <col min="8703" max="8703" width="15.875" style="18" customWidth="1"/>
    <col min="8704" max="8704" width="13.125" style="18" customWidth="1"/>
    <col min="8705" max="8705" width="14.625" style="18" customWidth="1"/>
    <col min="8706" max="8706" width="13.5" style="18" customWidth="1"/>
    <col min="8707" max="8707" width="19.75" style="18" customWidth="1"/>
    <col min="8708" max="8708" width="11.625" style="18" customWidth="1"/>
    <col min="8709" max="8709" width="7.5" style="18" customWidth="1"/>
    <col min="8710" max="8710" width="0" style="18" hidden="1" customWidth="1"/>
    <col min="8711" max="8711" width="7.25" style="18" customWidth="1"/>
    <col min="8712" max="8957" width="9" style="18"/>
    <col min="8958" max="8958" width="4.375" style="18" customWidth="1"/>
    <col min="8959" max="8959" width="15.875" style="18" customWidth="1"/>
    <col min="8960" max="8960" width="13.125" style="18" customWidth="1"/>
    <col min="8961" max="8961" width="14.625" style="18" customWidth="1"/>
    <col min="8962" max="8962" width="13.5" style="18" customWidth="1"/>
    <col min="8963" max="8963" width="19.75" style="18" customWidth="1"/>
    <col min="8964" max="8964" width="11.625" style="18" customWidth="1"/>
    <col min="8965" max="8965" width="7.5" style="18" customWidth="1"/>
    <col min="8966" max="8966" width="0" style="18" hidden="1" customWidth="1"/>
    <col min="8967" max="8967" width="7.25" style="18" customWidth="1"/>
    <col min="8968" max="9213" width="9" style="18"/>
    <col min="9214" max="9214" width="4.375" style="18" customWidth="1"/>
    <col min="9215" max="9215" width="15.875" style="18" customWidth="1"/>
    <col min="9216" max="9216" width="13.125" style="18" customWidth="1"/>
    <col min="9217" max="9217" width="14.625" style="18" customWidth="1"/>
    <col min="9218" max="9218" width="13.5" style="18" customWidth="1"/>
    <col min="9219" max="9219" width="19.75" style="18" customWidth="1"/>
    <col min="9220" max="9220" width="11.625" style="18" customWidth="1"/>
    <col min="9221" max="9221" width="7.5" style="18" customWidth="1"/>
    <col min="9222" max="9222" width="0" style="18" hidden="1" customWidth="1"/>
    <col min="9223" max="9223" width="7.25" style="18" customWidth="1"/>
    <col min="9224" max="9469" width="9" style="18"/>
    <col min="9470" max="9470" width="4.375" style="18" customWidth="1"/>
    <col min="9471" max="9471" width="15.875" style="18" customWidth="1"/>
    <col min="9472" max="9472" width="13.125" style="18" customWidth="1"/>
    <col min="9473" max="9473" width="14.625" style="18" customWidth="1"/>
    <col min="9474" max="9474" width="13.5" style="18" customWidth="1"/>
    <col min="9475" max="9475" width="19.75" style="18" customWidth="1"/>
    <col min="9476" max="9476" width="11.625" style="18" customWidth="1"/>
    <col min="9477" max="9477" width="7.5" style="18" customWidth="1"/>
    <col min="9478" max="9478" width="0" style="18" hidden="1" customWidth="1"/>
    <col min="9479" max="9479" width="7.25" style="18" customWidth="1"/>
    <col min="9480" max="9725" width="9" style="18"/>
    <col min="9726" max="9726" width="4.375" style="18" customWidth="1"/>
    <col min="9727" max="9727" width="15.875" style="18" customWidth="1"/>
    <col min="9728" max="9728" width="13.125" style="18" customWidth="1"/>
    <col min="9729" max="9729" width="14.625" style="18" customWidth="1"/>
    <col min="9730" max="9730" width="13.5" style="18" customWidth="1"/>
    <col min="9731" max="9731" width="19.75" style="18" customWidth="1"/>
    <col min="9732" max="9732" width="11.625" style="18" customWidth="1"/>
    <col min="9733" max="9733" width="7.5" style="18" customWidth="1"/>
    <col min="9734" max="9734" width="0" style="18" hidden="1" customWidth="1"/>
    <col min="9735" max="9735" width="7.25" style="18" customWidth="1"/>
    <col min="9736" max="9981" width="9" style="18"/>
    <col min="9982" max="9982" width="4.375" style="18" customWidth="1"/>
    <col min="9983" max="9983" width="15.875" style="18" customWidth="1"/>
    <col min="9984" max="9984" width="13.125" style="18" customWidth="1"/>
    <col min="9985" max="9985" width="14.625" style="18" customWidth="1"/>
    <col min="9986" max="9986" width="13.5" style="18" customWidth="1"/>
    <col min="9987" max="9987" width="19.75" style="18" customWidth="1"/>
    <col min="9988" max="9988" width="11.625" style="18" customWidth="1"/>
    <col min="9989" max="9989" width="7.5" style="18" customWidth="1"/>
    <col min="9990" max="9990" width="0" style="18" hidden="1" customWidth="1"/>
    <col min="9991" max="9991" width="7.25" style="18" customWidth="1"/>
    <col min="9992" max="10237" width="9" style="18"/>
    <col min="10238" max="10238" width="4.375" style="18" customWidth="1"/>
    <col min="10239" max="10239" width="15.875" style="18" customWidth="1"/>
    <col min="10240" max="10240" width="13.125" style="18" customWidth="1"/>
    <col min="10241" max="10241" width="14.625" style="18" customWidth="1"/>
    <col min="10242" max="10242" width="13.5" style="18" customWidth="1"/>
    <col min="10243" max="10243" width="19.75" style="18" customWidth="1"/>
    <col min="10244" max="10244" width="11.625" style="18" customWidth="1"/>
    <col min="10245" max="10245" width="7.5" style="18" customWidth="1"/>
    <col min="10246" max="10246" width="0" style="18" hidden="1" customWidth="1"/>
    <col min="10247" max="10247" width="7.25" style="18" customWidth="1"/>
    <col min="10248" max="10493" width="9" style="18"/>
    <col min="10494" max="10494" width="4.375" style="18" customWidth="1"/>
    <col min="10495" max="10495" width="15.875" style="18" customWidth="1"/>
    <col min="10496" max="10496" width="13.125" style="18" customWidth="1"/>
    <col min="10497" max="10497" width="14.625" style="18" customWidth="1"/>
    <col min="10498" max="10498" width="13.5" style="18" customWidth="1"/>
    <col min="10499" max="10499" width="19.75" style="18" customWidth="1"/>
    <col min="10500" max="10500" width="11.625" style="18" customWidth="1"/>
    <col min="10501" max="10501" width="7.5" style="18" customWidth="1"/>
    <col min="10502" max="10502" width="0" style="18" hidden="1" customWidth="1"/>
    <col min="10503" max="10503" width="7.25" style="18" customWidth="1"/>
    <col min="10504" max="10749" width="9" style="18"/>
    <col min="10750" max="10750" width="4.375" style="18" customWidth="1"/>
    <col min="10751" max="10751" width="15.875" style="18" customWidth="1"/>
    <col min="10752" max="10752" width="13.125" style="18" customWidth="1"/>
    <col min="10753" max="10753" width="14.625" style="18" customWidth="1"/>
    <col min="10754" max="10754" width="13.5" style="18" customWidth="1"/>
    <col min="10755" max="10755" width="19.75" style="18" customWidth="1"/>
    <col min="10756" max="10756" width="11.625" style="18" customWidth="1"/>
    <col min="10757" max="10757" width="7.5" style="18" customWidth="1"/>
    <col min="10758" max="10758" width="0" style="18" hidden="1" customWidth="1"/>
    <col min="10759" max="10759" width="7.25" style="18" customWidth="1"/>
    <col min="10760" max="11005" width="9" style="18"/>
    <col min="11006" max="11006" width="4.375" style="18" customWidth="1"/>
    <col min="11007" max="11007" width="15.875" style="18" customWidth="1"/>
    <col min="11008" max="11008" width="13.125" style="18" customWidth="1"/>
    <col min="11009" max="11009" width="14.625" style="18" customWidth="1"/>
    <col min="11010" max="11010" width="13.5" style="18" customWidth="1"/>
    <col min="11011" max="11011" width="19.75" style="18" customWidth="1"/>
    <col min="11012" max="11012" width="11.625" style="18" customWidth="1"/>
    <col min="11013" max="11013" width="7.5" style="18" customWidth="1"/>
    <col min="11014" max="11014" width="0" style="18" hidden="1" customWidth="1"/>
    <col min="11015" max="11015" width="7.25" style="18" customWidth="1"/>
    <col min="11016" max="11261" width="9" style="18"/>
    <col min="11262" max="11262" width="4.375" style="18" customWidth="1"/>
    <col min="11263" max="11263" width="15.875" style="18" customWidth="1"/>
    <col min="11264" max="11264" width="13.125" style="18" customWidth="1"/>
    <col min="11265" max="11265" width="14.625" style="18" customWidth="1"/>
    <col min="11266" max="11266" width="13.5" style="18" customWidth="1"/>
    <col min="11267" max="11267" width="19.75" style="18" customWidth="1"/>
    <col min="11268" max="11268" width="11.625" style="18" customWidth="1"/>
    <col min="11269" max="11269" width="7.5" style="18" customWidth="1"/>
    <col min="11270" max="11270" width="0" style="18" hidden="1" customWidth="1"/>
    <col min="11271" max="11271" width="7.25" style="18" customWidth="1"/>
    <col min="11272" max="11517" width="9" style="18"/>
    <col min="11518" max="11518" width="4.375" style="18" customWidth="1"/>
    <col min="11519" max="11519" width="15.875" style="18" customWidth="1"/>
    <col min="11520" max="11520" width="13.125" style="18" customWidth="1"/>
    <col min="11521" max="11521" width="14.625" style="18" customWidth="1"/>
    <col min="11522" max="11522" width="13.5" style="18" customWidth="1"/>
    <col min="11523" max="11523" width="19.75" style="18" customWidth="1"/>
    <col min="11524" max="11524" width="11.625" style="18" customWidth="1"/>
    <col min="11525" max="11525" width="7.5" style="18" customWidth="1"/>
    <col min="11526" max="11526" width="0" style="18" hidden="1" customWidth="1"/>
    <col min="11527" max="11527" width="7.25" style="18" customWidth="1"/>
    <col min="11528" max="11773" width="9" style="18"/>
    <col min="11774" max="11774" width="4.375" style="18" customWidth="1"/>
    <col min="11775" max="11775" width="15.875" style="18" customWidth="1"/>
    <col min="11776" max="11776" width="13.125" style="18" customWidth="1"/>
    <col min="11777" max="11777" width="14.625" style="18" customWidth="1"/>
    <col min="11778" max="11778" width="13.5" style="18" customWidth="1"/>
    <col min="11779" max="11779" width="19.75" style="18" customWidth="1"/>
    <col min="11780" max="11780" width="11.625" style="18" customWidth="1"/>
    <col min="11781" max="11781" width="7.5" style="18" customWidth="1"/>
    <col min="11782" max="11782" width="0" style="18" hidden="1" customWidth="1"/>
    <col min="11783" max="11783" width="7.25" style="18" customWidth="1"/>
    <col min="11784" max="12029" width="9" style="18"/>
    <col min="12030" max="12030" width="4.375" style="18" customWidth="1"/>
    <col min="12031" max="12031" width="15.875" style="18" customWidth="1"/>
    <col min="12032" max="12032" width="13.125" style="18" customWidth="1"/>
    <col min="12033" max="12033" width="14.625" style="18" customWidth="1"/>
    <col min="12034" max="12034" width="13.5" style="18" customWidth="1"/>
    <col min="12035" max="12035" width="19.75" style="18" customWidth="1"/>
    <col min="12036" max="12036" width="11.625" style="18" customWidth="1"/>
    <col min="12037" max="12037" width="7.5" style="18" customWidth="1"/>
    <col min="12038" max="12038" width="0" style="18" hidden="1" customWidth="1"/>
    <col min="12039" max="12039" width="7.25" style="18" customWidth="1"/>
    <col min="12040" max="12285" width="9" style="18"/>
    <col min="12286" max="12286" width="4.375" style="18" customWidth="1"/>
    <col min="12287" max="12287" width="15.875" style="18" customWidth="1"/>
    <col min="12288" max="12288" width="13.125" style="18" customWidth="1"/>
    <col min="12289" max="12289" width="14.625" style="18" customWidth="1"/>
    <col min="12290" max="12290" width="13.5" style="18" customWidth="1"/>
    <col min="12291" max="12291" width="19.75" style="18" customWidth="1"/>
    <col min="12292" max="12292" width="11.625" style="18" customWidth="1"/>
    <col min="12293" max="12293" width="7.5" style="18" customWidth="1"/>
    <col min="12294" max="12294" width="0" style="18" hidden="1" customWidth="1"/>
    <col min="12295" max="12295" width="7.25" style="18" customWidth="1"/>
    <col min="12296" max="12541" width="9" style="18"/>
    <col min="12542" max="12542" width="4.375" style="18" customWidth="1"/>
    <col min="12543" max="12543" width="15.875" style="18" customWidth="1"/>
    <col min="12544" max="12544" width="13.125" style="18" customWidth="1"/>
    <col min="12545" max="12545" width="14.625" style="18" customWidth="1"/>
    <col min="12546" max="12546" width="13.5" style="18" customWidth="1"/>
    <col min="12547" max="12547" width="19.75" style="18" customWidth="1"/>
    <col min="12548" max="12548" width="11.625" style="18" customWidth="1"/>
    <col min="12549" max="12549" width="7.5" style="18" customWidth="1"/>
    <col min="12550" max="12550" width="0" style="18" hidden="1" customWidth="1"/>
    <col min="12551" max="12551" width="7.25" style="18" customWidth="1"/>
    <col min="12552" max="12797" width="9" style="18"/>
    <col min="12798" max="12798" width="4.375" style="18" customWidth="1"/>
    <col min="12799" max="12799" width="15.875" style="18" customWidth="1"/>
    <col min="12800" max="12800" width="13.125" style="18" customWidth="1"/>
    <col min="12801" max="12801" width="14.625" style="18" customWidth="1"/>
    <col min="12802" max="12802" width="13.5" style="18" customWidth="1"/>
    <col min="12803" max="12803" width="19.75" style="18" customWidth="1"/>
    <col min="12804" max="12804" width="11.625" style="18" customWidth="1"/>
    <col min="12805" max="12805" width="7.5" style="18" customWidth="1"/>
    <col min="12806" max="12806" width="0" style="18" hidden="1" customWidth="1"/>
    <col min="12807" max="12807" width="7.25" style="18" customWidth="1"/>
    <col min="12808" max="13053" width="9" style="18"/>
    <col min="13054" max="13054" width="4.375" style="18" customWidth="1"/>
    <col min="13055" max="13055" width="15.875" style="18" customWidth="1"/>
    <col min="13056" max="13056" width="13.125" style="18" customWidth="1"/>
    <col min="13057" max="13057" width="14.625" style="18" customWidth="1"/>
    <col min="13058" max="13058" width="13.5" style="18" customWidth="1"/>
    <col min="13059" max="13059" width="19.75" style="18" customWidth="1"/>
    <col min="13060" max="13060" width="11.625" style="18" customWidth="1"/>
    <col min="13061" max="13061" width="7.5" style="18" customWidth="1"/>
    <col min="13062" max="13062" width="0" style="18" hidden="1" customWidth="1"/>
    <col min="13063" max="13063" width="7.25" style="18" customWidth="1"/>
    <col min="13064" max="13309" width="9" style="18"/>
    <col min="13310" max="13310" width="4.375" style="18" customWidth="1"/>
    <col min="13311" max="13311" width="15.875" style="18" customWidth="1"/>
    <col min="13312" max="13312" width="13.125" style="18" customWidth="1"/>
    <col min="13313" max="13313" width="14.625" style="18" customWidth="1"/>
    <col min="13314" max="13314" width="13.5" style="18" customWidth="1"/>
    <col min="13315" max="13315" width="19.75" style="18" customWidth="1"/>
    <col min="13316" max="13316" width="11.625" style="18" customWidth="1"/>
    <col min="13317" max="13317" width="7.5" style="18" customWidth="1"/>
    <col min="13318" max="13318" width="0" style="18" hidden="1" customWidth="1"/>
    <col min="13319" max="13319" width="7.25" style="18" customWidth="1"/>
    <col min="13320" max="13565" width="9" style="18"/>
    <col min="13566" max="13566" width="4.375" style="18" customWidth="1"/>
    <col min="13567" max="13567" width="15.875" style="18" customWidth="1"/>
    <col min="13568" max="13568" width="13.125" style="18" customWidth="1"/>
    <col min="13569" max="13569" width="14.625" style="18" customWidth="1"/>
    <col min="13570" max="13570" width="13.5" style="18" customWidth="1"/>
    <col min="13571" max="13571" width="19.75" style="18" customWidth="1"/>
    <col min="13572" max="13572" width="11.625" style="18" customWidth="1"/>
    <col min="13573" max="13573" width="7.5" style="18" customWidth="1"/>
    <col min="13574" max="13574" width="0" style="18" hidden="1" customWidth="1"/>
    <col min="13575" max="13575" width="7.25" style="18" customWidth="1"/>
    <col min="13576" max="13821" width="9" style="18"/>
    <col min="13822" max="13822" width="4.375" style="18" customWidth="1"/>
    <col min="13823" max="13823" width="15.875" style="18" customWidth="1"/>
    <col min="13824" max="13824" width="13.125" style="18" customWidth="1"/>
    <col min="13825" max="13825" width="14.625" style="18" customWidth="1"/>
    <col min="13826" max="13826" width="13.5" style="18" customWidth="1"/>
    <col min="13827" max="13827" width="19.75" style="18" customWidth="1"/>
    <col min="13828" max="13828" width="11.625" style="18" customWidth="1"/>
    <col min="13829" max="13829" width="7.5" style="18" customWidth="1"/>
    <col min="13830" max="13830" width="0" style="18" hidden="1" customWidth="1"/>
    <col min="13831" max="13831" width="7.25" style="18" customWidth="1"/>
    <col min="13832" max="14077" width="9" style="18"/>
    <col min="14078" max="14078" width="4.375" style="18" customWidth="1"/>
    <col min="14079" max="14079" width="15.875" style="18" customWidth="1"/>
    <col min="14080" max="14080" width="13.125" style="18" customWidth="1"/>
    <col min="14081" max="14081" width="14.625" style="18" customWidth="1"/>
    <col min="14082" max="14082" width="13.5" style="18" customWidth="1"/>
    <col min="14083" max="14083" width="19.75" style="18" customWidth="1"/>
    <col min="14084" max="14084" width="11.625" style="18" customWidth="1"/>
    <col min="14085" max="14085" width="7.5" style="18" customWidth="1"/>
    <col min="14086" max="14086" width="0" style="18" hidden="1" customWidth="1"/>
    <col min="14087" max="14087" width="7.25" style="18" customWidth="1"/>
    <col min="14088" max="14333" width="9" style="18"/>
    <col min="14334" max="14334" width="4.375" style="18" customWidth="1"/>
    <col min="14335" max="14335" width="15.875" style="18" customWidth="1"/>
    <col min="14336" max="14336" width="13.125" style="18" customWidth="1"/>
    <col min="14337" max="14337" width="14.625" style="18" customWidth="1"/>
    <col min="14338" max="14338" width="13.5" style="18" customWidth="1"/>
    <col min="14339" max="14339" width="19.75" style="18" customWidth="1"/>
    <col min="14340" max="14340" width="11.625" style="18" customWidth="1"/>
    <col min="14341" max="14341" width="7.5" style="18" customWidth="1"/>
    <col min="14342" max="14342" width="0" style="18" hidden="1" customWidth="1"/>
    <col min="14343" max="14343" width="7.25" style="18" customWidth="1"/>
    <col min="14344" max="14589" width="9" style="18"/>
    <col min="14590" max="14590" width="4.375" style="18" customWidth="1"/>
    <col min="14591" max="14591" width="15.875" style="18" customWidth="1"/>
    <col min="14592" max="14592" width="13.125" style="18" customWidth="1"/>
    <col min="14593" max="14593" width="14.625" style="18" customWidth="1"/>
    <col min="14594" max="14594" width="13.5" style="18" customWidth="1"/>
    <col min="14595" max="14595" width="19.75" style="18" customWidth="1"/>
    <col min="14596" max="14596" width="11.625" style="18" customWidth="1"/>
    <col min="14597" max="14597" width="7.5" style="18" customWidth="1"/>
    <col min="14598" max="14598" width="0" style="18" hidden="1" customWidth="1"/>
    <col min="14599" max="14599" width="7.25" style="18" customWidth="1"/>
    <col min="14600" max="14845" width="9" style="18"/>
    <col min="14846" max="14846" width="4.375" style="18" customWidth="1"/>
    <col min="14847" max="14847" width="15.875" style="18" customWidth="1"/>
    <col min="14848" max="14848" width="13.125" style="18" customWidth="1"/>
    <col min="14849" max="14849" width="14.625" style="18" customWidth="1"/>
    <col min="14850" max="14850" width="13.5" style="18" customWidth="1"/>
    <col min="14851" max="14851" width="19.75" style="18" customWidth="1"/>
    <col min="14852" max="14852" width="11.625" style="18" customWidth="1"/>
    <col min="14853" max="14853" width="7.5" style="18" customWidth="1"/>
    <col min="14854" max="14854" width="0" style="18" hidden="1" customWidth="1"/>
    <col min="14855" max="14855" width="7.25" style="18" customWidth="1"/>
    <col min="14856" max="15101" width="9" style="18"/>
    <col min="15102" max="15102" width="4.375" style="18" customWidth="1"/>
    <col min="15103" max="15103" width="15.875" style="18" customWidth="1"/>
    <col min="15104" max="15104" width="13.125" style="18" customWidth="1"/>
    <col min="15105" max="15105" width="14.625" style="18" customWidth="1"/>
    <col min="15106" max="15106" width="13.5" style="18" customWidth="1"/>
    <col min="15107" max="15107" width="19.75" style="18" customWidth="1"/>
    <col min="15108" max="15108" width="11.625" style="18" customWidth="1"/>
    <col min="15109" max="15109" width="7.5" style="18" customWidth="1"/>
    <col min="15110" max="15110" width="0" style="18" hidden="1" customWidth="1"/>
    <col min="15111" max="15111" width="7.25" style="18" customWidth="1"/>
    <col min="15112" max="15357" width="9" style="18"/>
    <col min="15358" max="15358" width="4.375" style="18" customWidth="1"/>
    <col min="15359" max="15359" width="15.875" style="18" customWidth="1"/>
    <col min="15360" max="15360" width="13.125" style="18" customWidth="1"/>
    <col min="15361" max="15361" width="14.625" style="18" customWidth="1"/>
    <col min="15362" max="15362" width="13.5" style="18" customWidth="1"/>
    <col min="15363" max="15363" width="19.75" style="18" customWidth="1"/>
    <col min="15364" max="15364" width="11.625" style="18" customWidth="1"/>
    <col min="15365" max="15365" width="7.5" style="18" customWidth="1"/>
    <col min="15366" max="15366" width="0" style="18" hidden="1" customWidth="1"/>
    <col min="15367" max="15367" width="7.25" style="18" customWidth="1"/>
    <col min="15368" max="15613" width="9" style="18"/>
    <col min="15614" max="15614" width="4.375" style="18" customWidth="1"/>
    <col min="15615" max="15615" width="15.875" style="18" customWidth="1"/>
    <col min="15616" max="15616" width="13.125" style="18" customWidth="1"/>
    <col min="15617" max="15617" width="14.625" style="18" customWidth="1"/>
    <col min="15618" max="15618" width="13.5" style="18" customWidth="1"/>
    <col min="15619" max="15619" width="19.75" style="18" customWidth="1"/>
    <col min="15620" max="15620" width="11.625" style="18" customWidth="1"/>
    <col min="15621" max="15621" width="7.5" style="18" customWidth="1"/>
    <col min="15622" max="15622" width="0" style="18" hidden="1" customWidth="1"/>
    <col min="15623" max="15623" width="7.25" style="18" customWidth="1"/>
    <col min="15624" max="15869" width="9" style="18"/>
    <col min="15870" max="15870" width="4.375" style="18" customWidth="1"/>
    <col min="15871" max="15871" width="15.875" style="18" customWidth="1"/>
    <col min="15872" max="15872" width="13.125" style="18" customWidth="1"/>
    <col min="15873" max="15873" width="14.625" style="18" customWidth="1"/>
    <col min="15874" max="15874" width="13.5" style="18" customWidth="1"/>
    <col min="15875" max="15875" width="19.75" style="18" customWidth="1"/>
    <col min="15876" max="15876" width="11.625" style="18" customWidth="1"/>
    <col min="15877" max="15877" width="7.5" style="18" customWidth="1"/>
    <col min="15878" max="15878" width="0" style="18" hidden="1" customWidth="1"/>
    <col min="15879" max="15879" width="7.25" style="18" customWidth="1"/>
    <col min="15880" max="16125" width="9" style="18"/>
    <col min="16126" max="16126" width="4.375" style="18" customWidth="1"/>
    <col min="16127" max="16127" width="15.875" style="18" customWidth="1"/>
    <col min="16128" max="16128" width="13.125" style="18" customWidth="1"/>
    <col min="16129" max="16129" width="14.625" style="18" customWidth="1"/>
    <col min="16130" max="16130" width="13.5" style="18" customWidth="1"/>
    <col min="16131" max="16131" width="19.75" style="18" customWidth="1"/>
    <col min="16132" max="16132" width="11.625" style="18" customWidth="1"/>
    <col min="16133" max="16133" width="7.5" style="18" customWidth="1"/>
    <col min="16134" max="16134" width="0" style="18" hidden="1" customWidth="1"/>
    <col min="16135" max="16135" width="7.25" style="18" customWidth="1"/>
    <col min="16136" max="16381" width="9" style="18"/>
    <col min="16382" max="16384" width="9" style="18" customWidth="1"/>
  </cols>
  <sheetData>
    <row r="1" spans="1:12" ht="24" customHeight="1">
      <c r="A1" s="17" t="s">
        <v>9</v>
      </c>
      <c r="B1" s="17"/>
      <c r="C1" s="17"/>
      <c r="D1" s="17"/>
      <c r="E1" s="17"/>
      <c r="F1" s="17"/>
      <c r="G1" s="17"/>
      <c r="H1" s="17"/>
      <c r="I1" s="17"/>
    </row>
    <row r="2" spans="1:12" ht="24" customHeight="1" thickBot="1">
      <c r="A2" s="19"/>
      <c r="B2" s="19"/>
      <c r="C2" s="19"/>
      <c r="D2" s="19"/>
      <c r="E2" s="19"/>
      <c r="F2" s="19"/>
      <c r="G2" s="19"/>
      <c r="H2" s="19"/>
      <c r="I2" s="19"/>
    </row>
    <row r="3" spans="1:12" ht="24" customHeight="1" thickBot="1">
      <c r="A3" s="20" t="s">
        <v>10</v>
      </c>
      <c r="B3" s="21"/>
      <c r="C3" s="22" t="s">
        <v>11</v>
      </c>
      <c r="D3" s="23" t="s">
        <v>12</v>
      </c>
      <c r="E3" s="20"/>
      <c r="F3" s="24"/>
      <c r="G3" s="25" t="s">
        <v>13</v>
      </c>
      <c r="H3" s="26"/>
      <c r="I3" s="27"/>
    </row>
    <row r="4" spans="1:12" ht="24" customHeight="1" thickBot="1">
      <c r="A4" s="20" t="s">
        <v>14</v>
      </c>
      <c r="B4" s="28"/>
      <c r="C4" s="29"/>
      <c r="D4" s="23" t="s">
        <v>14</v>
      </c>
      <c r="E4" s="20"/>
      <c r="F4" s="24"/>
      <c r="G4" s="30"/>
      <c r="H4" s="31"/>
      <c r="I4" s="32"/>
    </row>
    <row r="5" spans="1:12" ht="24" customHeight="1" thickBot="1">
      <c r="A5" s="33" t="s">
        <v>15</v>
      </c>
      <c r="B5" s="34"/>
      <c r="C5" s="34"/>
      <c r="D5" s="34"/>
      <c r="E5" s="34"/>
      <c r="F5" s="34"/>
      <c r="G5" s="34"/>
      <c r="H5" s="34"/>
      <c r="I5" s="35"/>
      <c r="K5" s="36"/>
      <c r="L5" s="36"/>
    </row>
    <row r="6" spans="1:12" ht="24" customHeight="1">
      <c r="A6" s="37" t="s">
        <v>16</v>
      </c>
      <c r="B6" s="38" t="s">
        <v>17</v>
      </c>
      <c r="C6" s="38"/>
      <c r="D6" s="38" t="s">
        <v>18</v>
      </c>
      <c r="E6" s="38"/>
      <c r="F6" s="38" t="s">
        <v>19</v>
      </c>
      <c r="G6" s="38"/>
      <c r="H6" s="39" t="s">
        <v>20</v>
      </c>
      <c r="I6" s="40"/>
    </row>
    <row r="7" spans="1:12" ht="24" customHeight="1">
      <c r="A7" s="41"/>
      <c r="B7" s="38" t="s">
        <v>21</v>
      </c>
      <c r="C7" s="42" t="s">
        <v>22</v>
      </c>
      <c r="D7" s="43"/>
      <c r="E7" s="43"/>
      <c r="F7" s="38" t="s">
        <v>23</v>
      </c>
      <c r="G7" s="38"/>
      <c r="H7" s="44"/>
      <c r="I7" s="45"/>
      <c r="L7" s="46"/>
    </row>
    <row r="8" spans="1:12" ht="24" customHeight="1">
      <c r="A8" s="41"/>
      <c r="B8" s="38" t="s">
        <v>24</v>
      </c>
      <c r="C8" s="47"/>
      <c r="D8" s="48"/>
      <c r="E8" s="49"/>
      <c r="F8" s="38" t="s">
        <v>25</v>
      </c>
      <c r="G8" s="38"/>
      <c r="H8" s="44"/>
      <c r="I8" s="45"/>
      <c r="L8" s="46"/>
    </row>
    <row r="9" spans="1:12" ht="24" customHeight="1">
      <c r="A9" s="41"/>
      <c r="B9" s="38" t="s">
        <v>26</v>
      </c>
      <c r="C9" s="38"/>
      <c r="D9" s="38" t="s">
        <v>27</v>
      </c>
      <c r="E9" s="47"/>
      <c r="F9" s="48"/>
      <c r="G9" s="49"/>
      <c r="H9" s="44"/>
      <c r="I9" s="45"/>
      <c r="L9" s="46"/>
    </row>
    <row r="10" spans="1:12" ht="24" customHeight="1">
      <c r="A10" s="41"/>
      <c r="B10" s="38" t="s">
        <v>28</v>
      </c>
      <c r="C10" s="38"/>
      <c r="D10" s="38" t="s">
        <v>29</v>
      </c>
      <c r="E10" s="38"/>
      <c r="F10" s="50" t="s">
        <v>30</v>
      </c>
      <c r="G10" s="38"/>
      <c r="H10" s="44"/>
      <c r="I10" s="45"/>
      <c r="L10" s="46"/>
    </row>
    <row r="11" spans="1:12" ht="24" customHeight="1">
      <c r="A11" s="41"/>
      <c r="B11" s="38" t="s">
        <v>31</v>
      </c>
      <c r="C11" s="51"/>
      <c r="D11" s="52"/>
      <c r="E11" s="38" t="s">
        <v>32</v>
      </c>
      <c r="F11" s="51"/>
      <c r="G11" s="53"/>
      <c r="H11" s="44"/>
      <c r="I11" s="45"/>
      <c r="L11" s="46"/>
    </row>
    <row r="12" spans="1:12" ht="24" customHeight="1" thickBot="1">
      <c r="A12" s="41"/>
      <c r="B12" s="54" t="s">
        <v>33</v>
      </c>
      <c r="C12" s="55"/>
      <c r="D12" s="56" t="s">
        <v>34</v>
      </c>
      <c r="E12" s="56"/>
      <c r="F12" s="57" t="s">
        <v>35</v>
      </c>
      <c r="G12" s="58"/>
      <c r="H12" s="58"/>
      <c r="I12" s="59"/>
      <c r="L12" s="46"/>
    </row>
    <row r="13" spans="1:12" ht="24" customHeight="1">
      <c r="A13" s="37" t="s">
        <v>36</v>
      </c>
      <c r="B13" s="60" t="s">
        <v>37</v>
      </c>
      <c r="C13" s="61"/>
      <c r="D13" s="62"/>
      <c r="E13" s="63" t="s">
        <v>38</v>
      </c>
      <c r="F13" s="61"/>
      <c r="G13" s="62"/>
      <c r="H13" s="62"/>
      <c r="I13" s="64"/>
      <c r="K13" s="65"/>
      <c r="L13" s="66"/>
    </row>
    <row r="14" spans="1:12" ht="24" customHeight="1">
      <c r="A14" s="41"/>
      <c r="B14" s="67" t="s">
        <v>39</v>
      </c>
      <c r="C14" s="112"/>
      <c r="D14" s="111"/>
      <c r="E14" s="111"/>
      <c r="F14" s="111"/>
      <c r="G14" s="111"/>
      <c r="H14" s="111"/>
      <c r="I14" s="113"/>
      <c r="K14" s="65"/>
      <c r="L14" s="66"/>
    </row>
    <row r="15" spans="1:12" ht="24" customHeight="1" thickBot="1">
      <c r="A15" s="70"/>
      <c r="B15" s="71" t="s">
        <v>40</v>
      </c>
      <c r="C15" s="115"/>
      <c r="D15" s="114"/>
      <c r="E15" s="114"/>
      <c r="F15" s="114"/>
      <c r="G15" s="114"/>
      <c r="H15" s="114"/>
      <c r="I15" s="116"/>
      <c r="K15" s="65"/>
      <c r="L15" s="66"/>
    </row>
    <row r="16" spans="1:12" ht="24" customHeight="1" thickBot="1">
      <c r="A16" s="33" t="s">
        <v>41</v>
      </c>
      <c r="B16" s="34"/>
      <c r="C16" s="34"/>
      <c r="D16" s="34"/>
      <c r="E16" s="34"/>
      <c r="F16" s="34"/>
      <c r="G16" s="34"/>
      <c r="H16" s="34"/>
      <c r="I16" s="35"/>
      <c r="K16" s="72"/>
      <c r="L16" s="46"/>
    </row>
    <row r="17" spans="1:13" ht="24" customHeight="1">
      <c r="A17" s="73" t="s">
        <v>42</v>
      </c>
      <c r="B17" s="74" t="s">
        <v>43</v>
      </c>
      <c r="C17" s="75" t="s">
        <v>44</v>
      </c>
      <c r="D17" s="76" t="s">
        <v>28</v>
      </c>
      <c r="E17" s="77" t="s">
        <v>45</v>
      </c>
      <c r="F17" s="77" t="s">
        <v>46</v>
      </c>
      <c r="G17" s="78" t="s">
        <v>47</v>
      </c>
      <c r="H17" s="79"/>
      <c r="I17" s="80"/>
      <c r="K17" s="65"/>
      <c r="L17" s="46"/>
    </row>
    <row r="18" spans="1:13" ht="24" customHeight="1">
      <c r="A18" s="73"/>
      <c r="B18" s="81"/>
      <c r="C18" s="82"/>
      <c r="D18" s="83"/>
      <c r="E18" s="83"/>
      <c r="F18" s="83"/>
      <c r="G18" s="84"/>
      <c r="H18" s="85"/>
      <c r="I18" s="86"/>
      <c r="K18" s="65"/>
      <c r="L18" s="46"/>
    </row>
    <row r="19" spans="1:13" ht="24" customHeight="1">
      <c r="A19" s="73"/>
      <c r="B19" s="81"/>
      <c r="C19" s="82"/>
      <c r="D19" s="83"/>
      <c r="E19" s="83"/>
      <c r="F19" s="83"/>
      <c r="G19" s="84"/>
      <c r="H19" s="85"/>
      <c r="I19" s="86"/>
      <c r="K19" s="72"/>
      <c r="L19" s="46"/>
    </row>
    <row r="20" spans="1:13" ht="24" customHeight="1" thickBot="1">
      <c r="A20" s="73"/>
      <c r="B20" s="81"/>
      <c r="C20" s="82"/>
      <c r="D20" s="83"/>
      <c r="E20" s="83"/>
      <c r="F20" s="83"/>
      <c r="G20" s="84"/>
      <c r="H20" s="85"/>
      <c r="I20" s="86"/>
      <c r="K20" s="65"/>
      <c r="L20" s="65"/>
    </row>
    <row r="21" spans="1:13" ht="24" customHeight="1" thickBot="1">
      <c r="A21" s="33" t="s">
        <v>48</v>
      </c>
      <c r="B21" s="34"/>
      <c r="C21" s="34"/>
      <c r="D21" s="34"/>
      <c r="E21" s="34"/>
      <c r="F21" s="34"/>
      <c r="G21" s="34"/>
      <c r="H21" s="34"/>
      <c r="I21" s="35"/>
      <c r="K21" s="72"/>
      <c r="L21" s="46"/>
    </row>
    <row r="22" spans="1:13" ht="24" customHeight="1">
      <c r="A22" s="87" t="s">
        <v>49</v>
      </c>
      <c r="B22" s="88" t="s">
        <v>50</v>
      </c>
      <c r="C22" s="89" t="s">
        <v>51</v>
      </c>
      <c r="D22" s="89" t="s">
        <v>52</v>
      </c>
      <c r="E22" s="89" t="s">
        <v>53</v>
      </c>
      <c r="F22" s="89" t="s">
        <v>54</v>
      </c>
      <c r="G22" s="61" t="s">
        <v>55</v>
      </c>
      <c r="H22" s="62"/>
      <c r="I22" s="90"/>
      <c r="K22" s="65"/>
      <c r="L22" s="46"/>
      <c r="M22" s="72"/>
    </row>
    <row r="23" spans="1:13" ht="24" customHeight="1">
      <c r="A23" s="87"/>
      <c r="B23" s="91"/>
      <c r="C23" s="92"/>
      <c r="D23" s="93"/>
      <c r="E23" s="93"/>
      <c r="F23" s="93"/>
      <c r="G23" s="94"/>
      <c r="H23" s="68"/>
      <c r="I23" s="69"/>
      <c r="K23" s="72"/>
      <c r="L23" s="46"/>
      <c r="M23" s="65"/>
    </row>
    <row r="24" spans="1:13" ht="24" customHeight="1">
      <c r="A24" s="87"/>
      <c r="B24" s="91"/>
      <c r="C24" s="92"/>
      <c r="D24" s="93"/>
      <c r="E24" s="93"/>
      <c r="F24" s="93"/>
      <c r="G24" s="94"/>
      <c r="H24" s="68"/>
      <c r="I24" s="69"/>
      <c r="K24" s="72"/>
      <c r="L24" s="46"/>
      <c r="M24" s="65"/>
    </row>
    <row r="25" spans="1:13" ht="24" customHeight="1" thickBot="1">
      <c r="A25" s="87"/>
      <c r="B25" s="91"/>
      <c r="C25" s="92"/>
      <c r="D25" s="93"/>
      <c r="E25" s="93"/>
      <c r="F25" s="93"/>
      <c r="G25" s="94"/>
      <c r="H25" s="68"/>
      <c r="I25" s="69"/>
      <c r="K25" s="65"/>
      <c r="L25" s="46"/>
      <c r="M25" s="65"/>
    </row>
    <row r="26" spans="1:13" ht="24" customHeight="1">
      <c r="A26" s="95" t="s">
        <v>56</v>
      </c>
      <c r="B26" s="88" t="s">
        <v>50</v>
      </c>
      <c r="C26" s="89" t="s">
        <v>57</v>
      </c>
      <c r="D26" s="89" t="s">
        <v>52</v>
      </c>
      <c r="E26" s="96" t="s">
        <v>53</v>
      </c>
      <c r="F26" s="97" t="s">
        <v>54</v>
      </c>
      <c r="G26" s="98" t="s">
        <v>55</v>
      </c>
      <c r="H26" s="79"/>
      <c r="I26" s="80"/>
      <c r="K26" s="65"/>
      <c r="L26" s="66"/>
      <c r="M26" s="72"/>
    </row>
    <row r="27" spans="1:13" ht="24" customHeight="1">
      <c r="A27" s="87"/>
      <c r="B27" s="99"/>
      <c r="C27" s="100"/>
      <c r="D27" s="101"/>
      <c r="E27" s="101"/>
      <c r="F27" s="101"/>
      <c r="G27" s="94"/>
      <c r="H27" s="68"/>
      <c r="I27" s="69"/>
      <c r="K27" s="72"/>
      <c r="L27" s="66"/>
      <c r="M27" s="65"/>
    </row>
    <row r="28" spans="1:13" ht="24" customHeight="1">
      <c r="A28" s="87"/>
      <c r="B28" s="99"/>
      <c r="C28" s="100"/>
      <c r="D28" s="101"/>
      <c r="E28" s="101"/>
      <c r="F28" s="101"/>
      <c r="G28" s="94"/>
      <c r="H28" s="68"/>
      <c r="I28" s="69"/>
      <c r="K28" s="65"/>
      <c r="L28" s="66"/>
      <c r="M28" s="72"/>
    </row>
    <row r="29" spans="1:13" ht="24" customHeight="1" thickBot="1">
      <c r="A29" s="87"/>
      <c r="B29" s="99"/>
      <c r="C29" s="100"/>
      <c r="D29" s="101"/>
      <c r="E29" s="101"/>
      <c r="F29" s="101"/>
      <c r="G29" s="94"/>
      <c r="H29" s="68"/>
      <c r="I29" s="69"/>
      <c r="K29" s="65"/>
      <c r="L29" s="66"/>
      <c r="M29" s="65"/>
    </row>
    <row r="30" spans="1:13" ht="68.25" customHeight="1" thickBot="1">
      <c r="A30" s="102" t="s">
        <v>58</v>
      </c>
      <c r="B30" s="103"/>
      <c r="C30" s="103"/>
      <c r="D30" s="103"/>
      <c r="E30" s="103"/>
      <c r="F30" s="103"/>
      <c r="G30" s="103"/>
      <c r="H30" s="103"/>
      <c r="I30" s="104"/>
      <c r="K30" s="65"/>
      <c r="L30" s="66"/>
      <c r="M30" s="65"/>
    </row>
    <row r="31" spans="1:13" ht="72" customHeight="1" thickBot="1">
      <c r="A31" s="102" t="s">
        <v>59</v>
      </c>
      <c r="B31" s="105"/>
      <c r="C31" s="106"/>
      <c r="D31" s="106"/>
      <c r="E31" s="106"/>
      <c r="F31" s="106"/>
      <c r="G31" s="106"/>
      <c r="H31" s="106"/>
      <c r="I31" s="107"/>
      <c r="K31" s="65"/>
      <c r="L31" s="66"/>
      <c r="M31" s="65"/>
    </row>
    <row r="32" spans="1:13" ht="62.25" customHeight="1" thickBot="1">
      <c r="A32" s="108" t="s">
        <v>60</v>
      </c>
      <c r="B32" s="109"/>
      <c r="C32" s="109"/>
      <c r="D32" s="109"/>
      <c r="E32" s="109"/>
      <c r="F32" s="109"/>
      <c r="G32" s="109"/>
      <c r="H32" s="109"/>
      <c r="I32" s="110"/>
      <c r="K32" s="65"/>
      <c r="L32" s="46"/>
      <c r="M32" s="65"/>
    </row>
  </sheetData>
  <mergeCells count="42">
    <mergeCell ref="B30:I30"/>
    <mergeCell ref="B31:I31"/>
    <mergeCell ref="B32:I32"/>
    <mergeCell ref="C14:I14"/>
    <mergeCell ref="C15:I15"/>
    <mergeCell ref="G24:I24"/>
    <mergeCell ref="A22:A25"/>
    <mergeCell ref="G22:I22"/>
    <mergeCell ref="G23:I23"/>
    <mergeCell ref="G25:I25"/>
    <mergeCell ref="A26:A29"/>
    <mergeCell ref="G26:I26"/>
    <mergeCell ref="G27:I27"/>
    <mergeCell ref="G28:I28"/>
    <mergeCell ref="G29:I29"/>
    <mergeCell ref="A17:A20"/>
    <mergeCell ref="G17:I17"/>
    <mergeCell ref="G18:I18"/>
    <mergeCell ref="G19:I19"/>
    <mergeCell ref="G20:I20"/>
    <mergeCell ref="A21:I21"/>
    <mergeCell ref="A13:A15"/>
    <mergeCell ref="C13:D13"/>
    <mergeCell ref="F13:H13"/>
    <mergeCell ref="A16:I16"/>
    <mergeCell ref="A5:I5"/>
    <mergeCell ref="K5:L5"/>
    <mergeCell ref="A6:A12"/>
    <mergeCell ref="H6:I11"/>
    <mergeCell ref="C7:E7"/>
    <mergeCell ref="C8:E8"/>
    <mergeCell ref="E9:G9"/>
    <mergeCell ref="C11:D11"/>
    <mergeCell ref="F11:G11"/>
    <mergeCell ref="G12:I12"/>
    <mergeCell ref="A1:I2"/>
    <mergeCell ref="A3:B3"/>
    <mergeCell ref="E3:F3"/>
    <mergeCell ref="G3:G4"/>
    <mergeCell ref="H3:I4"/>
    <mergeCell ref="A4:B4"/>
    <mergeCell ref="E4:F4"/>
  </mergeCells>
  <phoneticPr fontId="1" type="noConversion"/>
  <dataValidations count="5">
    <dataValidation type="list" allowBlank="1" showInputMessage="1" showErrorMessage="1" sqref="G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G64445 IZ64445 SV64445 ACR64445 AMN64445 AWJ64445 BGF64445 BQB64445 BZX64445 CJT64445 CTP64445 DDL64445 DNH64445 DXD64445 EGZ64445 EQV64445 FAR64445 FKN64445 FUJ64445 GEF64445 GOB64445 GXX64445 HHT64445 HRP64445 IBL64445 ILH64445 IVD64445 JEZ64445 JOV64445 JYR64445 KIN64445 KSJ64445 LCF64445 LMB64445 LVX64445 MFT64445 MPP64445 MZL64445 NJH64445 NTD64445 OCZ64445 OMV64445 OWR64445 PGN64445 PQJ64445 QAF64445 QKB64445 QTX64445 RDT64445 RNP64445 RXL64445 SHH64445 SRD64445 TAZ64445 TKV64445 TUR64445 UEN64445 UOJ64445 UYF64445 VIB64445 VRX64445 WBT64445 WLP64445 WVL64445 G129981 IZ129981 SV129981 ACR129981 AMN129981 AWJ129981 BGF129981 BQB129981 BZX129981 CJT129981 CTP129981 DDL129981 DNH129981 DXD129981 EGZ129981 EQV129981 FAR129981 FKN129981 FUJ129981 GEF129981 GOB129981 GXX129981 HHT129981 HRP129981 IBL129981 ILH129981 IVD129981 JEZ129981 JOV129981 JYR129981 KIN129981 KSJ129981 LCF129981 LMB129981 LVX129981 MFT129981 MPP129981 MZL129981 NJH129981 NTD129981 OCZ129981 OMV129981 OWR129981 PGN129981 PQJ129981 QAF129981 QKB129981 QTX129981 RDT129981 RNP129981 RXL129981 SHH129981 SRD129981 TAZ129981 TKV129981 TUR129981 UEN129981 UOJ129981 UYF129981 VIB129981 VRX129981 WBT129981 WLP129981 WVL129981 G195517 IZ195517 SV195517 ACR195517 AMN195517 AWJ195517 BGF195517 BQB195517 BZX195517 CJT195517 CTP195517 DDL195517 DNH195517 DXD195517 EGZ195517 EQV195517 FAR195517 FKN195517 FUJ195517 GEF195517 GOB195517 GXX195517 HHT195517 HRP195517 IBL195517 ILH195517 IVD195517 JEZ195517 JOV195517 JYR195517 KIN195517 KSJ195517 LCF195517 LMB195517 LVX195517 MFT195517 MPP195517 MZL195517 NJH195517 NTD195517 OCZ195517 OMV195517 OWR195517 PGN195517 PQJ195517 QAF195517 QKB195517 QTX195517 RDT195517 RNP195517 RXL195517 SHH195517 SRD195517 TAZ195517 TKV195517 TUR195517 UEN195517 UOJ195517 UYF195517 VIB195517 VRX195517 WBT195517 WLP195517 WVL195517 G261053 IZ261053 SV261053 ACR261053 AMN261053 AWJ261053 BGF261053 BQB261053 BZX261053 CJT261053 CTP261053 DDL261053 DNH261053 DXD261053 EGZ261053 EQV261053 FAR261053 FKN261053 FUJ261053 GEF261053 GOB261053 GXX261053 HHT261053 HRP261053 IBL261053 ILH261053 IVD261053 JEZ261053 JOV261053 JYR261053 KIN261053 KSJ261053 LCF261053 LMB261053 LVX261053 MFT261053 MPP261053 MZL261053 NJH261053 NTD261053 OCZ261053 OMV261053 OWR261053 PGN261053 PQJ261053 QAF261053 QKB261053 QTX261053 RDT261053 RNP261053 RXL261053 SHH261053 SRD261053 TAZ261053 TKV261053 TUR261053 UEN261053 UOJ261053 UYF261053 VIB261053 VRX261053 WBT261053 WLP261053 WVL261053 G326589 IZ326589 SV326589 ACR326589 AMN326589 AWJ326589 BGF326589 BQB326589 BZX326589 CJT326589 CTP326589 DDL326589 DNH326589 DXD326589 EGZ326589 EQV326589 FAR326589 FKN326589 FUJ326589 GEF326589 GOB326589 GXX326589 HHT326589 HRP326589 IBL326589 ILH326589 IVD326589 JEZ326589 JOV326589 JYR326589 KIN326589 KSJ326589 LCF326589 LMB326589 LVX326589 MFT326589 MPP326589 MZL326589 NJH326589 NTD326589 OCZ326589 OMV326589 OWR326589 PGN326589 PQJ326589 QAF326589 QKB326589 QTX326589 RDT326589 RNP326589 RXL326589 SHH326589 SRD326589 TAZ326589 TKV326589 TUR326589 UEN326589 UOJ326589 UYF326589 VIB326589 VRX326589 WBT326589 WLP326589 WVL326589 G392125 IZ392125 SV392125 ACR392125 AMN392125 AWJ392125 BGF392125 BQB392125 BZX392125 CJT392125 CTP392125 DDL392125 DNH392125 DXD392125 EGZ392125 EQV392125 FAR392125 FKN392125 FUJ392125 GEF392125 GOB392125 GXX392125 HHT392125 HRP392125 IBL392125 ILH392125 IVD392125 JEZ392125 JOV392125 JYR392125 KIN392125 KSJ392125 LCF392125 LMB392125 LVX392125 MFT392125 MPP392125 MZL392125 NJH392125 NTD392125 OCZ392125 OMV392125 OWR392125 PGN392125 PQJ392125 QAF392125 QKB392125 QTX392125 RDT392125 RNP392125 RXL392125 SHH392125 SRD392125 TAZ392125 TKV392125 TUR392125 UEN392125 UOJ392125 UYF392125 VIB392125 VRX392125 WBT392125 WLP392125 WVL392125 G457661 IZ457661 SV457661 ACR457661 AMN457661 AWJ457661 BGF457661 BQB457661 BZX457661 CJT457661 CTP457661 DDL457661 DNH457661 DXD457661 EGZ457661 EQV457661 FAR457661 FKN457661 FUJ457661 GEF457661 GOB457661 GXX457661 HHT457661 HRP457661 IBL457661 ILH457661 IVD457661 JEZ457661 JOV457661 JYR457661 KIN457661 KSJ457661 LCF457661 LMB457661 LVX457661 MFT457661 MPP457661 MZL457661 NJH457661 NTD457661 OCZ457661 OMV457661 OWR457661 PGN457661 PQJ457661 QAF457661 QKB457661 QTX457661 RDT457661 RNP457661 RXL457661 SHH457661 SRD457661 TAZ457661 TKV457661 TUR457661 UEN457661 UOJ457661 UYF457661 VIB457661 VRX457661 WBT457661 WLP457661 WVL457661 G523197 IZ523197 SV523197 ACR523197 AMN523197 AWJ523197 BGF523197 BQB523197 BZX523197 CJT523197 CTP523197 DDL523197 DNH523197 DXD523197 EGZ523197 EQV523197 FAR523197 FKN523197 FUJ523197 GEF523197 GOB523197 GXX523197 HHT523197 HRP523197 IBL523197 ILH523197 IVD523197 JEZ523197 JOV523197 JYR523197 KIN523197 KSJ523197 LCF523197 LMB523197 LVX523197 MFT523197 MPP523197 MZL523197 NJH523197 NTD523197 OCZ523197 OMV523197 OWR523197 PGN523197 PQJ523197 QAF523197 QKB523197 QTX523197 RDT523197 RNP523197 RXL523197 SHH523197 SRD523197 TAZ523197 TKV523197 TUR523197 UEN523197 UOJ523197 UYF523197 VIB523197 VRX523197 WBT523197 WLP523197 WVL523197 G588733 IZ588733 SV588733 ACR588733 AMN588733 AWJ588733 BGF588733 BQB588733 BZX588733 CJT588733 CTP588733 DDL588733 DNH588733 DXD588733 EGZ588733 EQV588733 FAR588733 FKN588733 FUJ588733 GEF588733 GOB588733 GXX588733 HHT588733 HRP588733 IBL588733 ILH588733 IVD588733 JEZ588733 JOV588733 JYR588733 KIN588733 KSJ588733 LCF588733 LMB588733 LVX588733 MFT588733 MPP588733 MZL588733 NJH588733 NTD588733 OCZ588733 OMV588733 OWR588733 PGN588733 PQJ588733 QAF588733 QKB588733 QTX588733 RDT588733 RNP588733 RXL588733 SHH588733 SRD588733 TAZ588733 TKV588733 TUR588733 UEN588733 UOJ588733 UYF588733 VIB588733 VRX588733 WBT588733 WLP588733 WVL588733 G654269 IZ654269 SV654269 ACR654269 AMN654269 AWJ654269 BGF654269 BQB654269 BZX654269 CJT654269 CTP654269 DDL654269 DNH654269 DXD654269 EGZ654269 EQV654269 FAR654269 FKN654269 FUJ654269 GEF654269 GOB654269 GXX654269 HHT654269 HRP654269 IBL654269 ILH654269 IVD654269 JEZ654269 JOV654269 JYR654269 KIN654269 KSJ654269 LCF654269 LMB654269 LVX654269 MFT654269 MPP654269 MZL654269 NJH654269 NTD654269 OCZ654269 OMV654269 OWR654269 PGN654269 PQJ654269 QAF654269 QKB654269 QTX654269 RDT654269 RNP654269 RXL654269 SHH654269 SRD654269 TAZ654269 TKV654269 TUR654269 UEN654269 UOJ654269 UYF654269 VIB654269 VRX654269 WBT654269 WLP654269 WVL654269 G719805 IZ719805 SV719805 ACR719805 AMN719805 AWJ719805 BGF719805 BQB719805 BZX719805 CJT719805 CTP719805 DDL719805 DNH719805 DXD719805 EGZ719805 EQV719805 FAR719805 FKN719805 FUJ719805 GEF719805 GOB719805 GXX719805 HHT719805 HRP719805 IBL719805 ILH719805 IVD719805 JEZ719805 JOV719805 JYR719805 KIN719805 KSJ719805 LCF719805 LMB719805 LVX719805 MFT719805 MPP719805 MZL719805 NJH719805 NTD719805 OCZ719805 OMV719805 OWR719805 PGN719805 PQJ719805 QAF719805 QKB719805 QTX719805 RDT719805 RNP719805 RXL719805 SHH719805 SRD719805 TAZ719805 TKV719805 TUR719805 UEN719805 UOJ719805 UYF719805 VIB719805 VRX719805 WBT719805 WLP719805 WVL719805 G785341 IZ785341 SV785341 ACR785341 AMN785341 AWJ785341 BGF785341 BQB785341 BZX785341 CJT785341 CTP785341 DDL785341 DNH785341 DXD785341 EGZ785341 EQV785341 FAR785341 FKN785341 FUJ785341 GEF785341 GOB785341 GXX785341 HHT785341 HRP785341 IBL785341 ILH785341 IVD785341 JEZ785341 JOV785341 JYR785341 KIN785341 KSJ785341 LCF785341 LMB785341 LVX785341 MFT785341 MPP785341 MZL785341 NJH785341 NTD785341 OCZ785341 OMV785341 OWR785341 PGN785341 PQJ785341 QAF785341 QKB785341 QTX785341 RDT785341 RNP785341 RXL785341 SHH785341 SRD785341 TAZ785341 TKV785341 TUR785341 UEN785341 UOJ785341 UYF785341 VIB785341 VRX785341 WBT785341 WLP785341 WVL785341 G850877 IZ850877 SV850877 ACR850877 AMN850877 AWJ850877 BGF850877 BQB850877 BZX850877 CJT850877 CTP850877 DDL850877 DNH850877 DXD850877 EGZ850877 EQV850877 FAR850877 FKN850877 FUJ850877 GEF850877 GOB850877 GXX850877 HHT850877 HRP850877 IBL850877 ILH850877 IVD850877 JEZ850877 JOV850877 JYR850877 KIN850877 KSJ850877 LCF850877 LMB850877 LVX850877 MFT850877 MPP850877 MZL850877 NJH850877 NTD850877 OCZ850877 OMV850877 OWR850877 PGN850877 PQJ850877 QAF850877 QKB850877 QTX850877 RDT850877 RNP850877 RXL850877 SHH850877 SRD850877 TAZ850877 TKV850877 TUR850877 UEN850877 UOJ850877 UYF850877 VIB850877 VRX850877 WBT850877 WLP850877 WVL850877 G916413 IZ916413 SV916413 ACR916413 AMN916413 AWJ916413 BGF916413 BQB916413 BZX916413 CJT916413 CTP916413 DDL916413 DNH916413 DXD916413 EGZ916413 EQV916413 FAR916413 FKN916413 FUJ916413 GEF916413 GOB916413 GXX916413 HHT916413 HRP916413 IBL916413 ILH916413 IVD916413 JEZ916413 JOV916413 JYR916413 KIN916413 KSJ916413 LCF916413 LMB916413 LVX916413 MFT916413 MPP916413 MZL916413 NJH916413 NTD916413 OCZ916413 OMV916413 OWR916413 PGN916413 PQJ916413 QAF916413 QKB916413 QTX916413 RDT916413 RNP916413 RXL916413 SHH916413 SRD916413 TAZ916413 TKV916413 TUR916413 UEN916413 UOJ916413 UYF916413 VIB916413 VRX916413 WBT916413 WLP916413 WVL916413 G981949 IZ981949 SV981949 ACR981949 AMN981949 AWJ981949 BGF981949 BQB981949 BZX981949 CJT981949 CTP981949 DDL981949 DNH981949 DXD981949 EGZ981949 EQV981949 FAR981949 FKN981949 FUJ981949 GEF981949 GOB981949 GXX981949 HHT981949 HRP981949 IBL981949 ILH981949 IVD981949 JEZ981949 JOV981949 JYR981949 KIN981949 KSJ981949 LCF981949 LMB981949 LVX981949 MFT981949 MPP981949 MZL981949 NJH981949 NTD981949 OCZ981949 OMV981949 OWR981949 PGN981949 PQJ981949 QAF981949 QKB981949 QTX981949 RDT981949 RNP981949 RXL981949 SHH981949 SRD981949 TAZ981949 TKV981949 TUR981949 UEN981949 UOJ981949 UYF981949 VIB981949 VRX981949 WBT981949 WLP981949 WVL981949">
      <formula1>"中共党员,民主党派成员,团员,群众"</formula1>
    </dataValidation>
    <dataValidation type="list" allowBlank="1" showInputMessage="1" showErrorMessage="1" sqref="IZ12:JC12 SV12:SY12 ACR12:ACU12 AMN12:AMQ12 AWJ12:AWM12 BGF12:BGI12 BQB12:BQE12 BZX12:CAA12 CJT12:CJW12 CTP12:CTS12 DDL12:DDO12 DNH12:DNK12 DXD12:DXG12 EGZ12:EHC12 EQV12:EQY12 FAR12:FAU12 FKN12:FKQ12 FUJ12:FUM12 GEF12:GEI12 GOB12:GOE12 GXX12:GYA12 HHT12:HHW12 HRP12:HRS12 IBL12:IBO12 ILH12:ILK12 IVD12:IVG12 JEZ12:JFC12 JOV12:JOY12 JYR12:JYU12 KIN12:KIQ12 KSJ12:KSM12 LCF12:LCI12 LMB12:LME12 LVX12:LWA12 MFT12:MFW12 MPP12:MPS12 MZL12:MZO12 NJH12:NJK12 NTD12:NTG12 OCZ12:ODC12 OMV12:OMY12 OWR12:OWU12 PGN12:PGQ12 PQJ12:PQM12 QAF12:QAI12 QKB12:QKE12 QTX12:QUA12 RDT12:RDW12 RNP12:RNS12 RXL12:RXO12 SHH12:SHK12 SRD12:SRG12 TAZ12:TBC12 TKV12:TKY12 TUR12:TUU12 UEN12:UEQ12 UOJ12:UOM12 UYF12:UYI12 VIB12:VIE12 VRX12:VSA12 WBT12:WBW12 WLP12:WLS12 WVL12:WVO12 IZ64449:JC64449 SV64449:SY64449 ACR64449:ACU64449 AMN64449:AMQ64449 AWJ64449:AWM64449 BGF64449:BGI64449 BQB64449:BQE64449 BZX64449:CAA64449 CJT64449:CJW64449 CTP64449:CTS64449 DDL64449:DDO64449 DNH64449:DNK64449 DXD64449:DXG64449 EGZ64449:EHC64449 EQV64449:EQY64449 FAR64449:FAU64449 FKN64449:FKQ64449 FUJ64449:FUM64449 GEF64449:GEI64449 GOB64449:GOE64449 GXX64449:GYA64449 HHT64449:HHW64449 HRP64449:HRS64449 IBL64449:IBO64449 ILH64449:ILK64449 IVD64449:IVG64449 JEZ64449:JFC64449 JOV64449:JOY64449 JYR64449:JYU64449 KIN64449:KIQ64449 KSJ64449:KSM64449 LCF64449:LCI64449 LMB64449:LME64449 LVX64449:LWA64449 MFT64449:MFW64449 MPP64449:MPS64449 MZL64449:MZO64449 NJH64449:NJK64449 NTD64449:NTG64449 OCZ64449:ODC64449 OMV64449:OMY64449 OWR64449:OWU64449 PGN64449:PGQ64449 PQJ64449:PQM64449 QAF64449:QAI64449 QKB64449:QKE64449 QTX64449:QUA64449 RDT64449:RDW64449 RNP64449:RNS64449 RXL64449:RXO64449 SHH64449:SHK64449 SRD64449:SRG64449 TAZ64449:TBC64449 TKV64449:TKY64449 TUR64449:TUU64449 UEN64449:UEQ64449 UOJ64449:UOM64449 UYF64449:UYI64449 VIB64449:VIE64449 VRX64449:VSA64449 WBT64449:WBW64449 WLP64449:WLS64449 WVL64449:WVO64449 IZ129985:JC129985 SV129985:SY129985 ACR129985:ACU129985 AMN129985:AMQ129985 AWJ129985:AWM129985 BGF129985:BGI129985 BQB129985:BQE129985 BZX129985:CAA129985 CJT129985:CJW129985 CTP129985:CTS129985 DDL129985:DDO129985 DNH129985:DNK129985 DXD129985:DXG129985 EGZ129985:EHC129985 EQV129985:EQY129985 FAR129985:FAU129985 FKN129985:FKQ129985 FUJ129985:FUM129985 GEF129985:GEI129985 GOB129985:GOE129985 GXX129985:GYA129985 HHT129985:HHW129985 HRP129985:HRS129985 IBL129985:IBO129985 ILH129985:ILK129985 IVD129985:IVG129985 JEZ129985:JFC129985 JOV129985:JOY129985 JYR129985:JYU129985 KIN129985:KIQ129985 KSJ129985:KSM129985 LCF129985:LCI129985 LMB129985:LME129985 LVX129985:LWA129985 MFT129985:MFW129985 MPP129985:MPS129985 MZL129985:MZO129985 NJH129985:NJK129985 NTD129985:NTG129985 OCZ129985:ODC129985 OMV129985:OMY129985 OWR129985:OWU129985 PGN129985:PGQ129985 PQJ129985:PQM129985 QAF129985:QAI129985 QKB129985:QKE129985 QTX129985:QUA129985 RDT129985:RDW129985 RNP129985:RNS129985 RXL129985:RXO129985 SHH129985:SHK129985 SRD129985:SRG129985 TAZ129985:TBC129985 TKV129985:TKY129985 TUR129985:TUU129985 UEN129985:UEQ129985 UOJ129985:UOM129985 UYF129985:UYI129985 VIB129985:VIE129985 VRX129985:VSA129985 WBT129985:WBW129985 WLP129985:WLS129985 WVL129985:WVO129985 IZ195521:JC195521 SV195521:SY195521 ACR195521:ACU195521 AMN195521:AMQ195521 AWJ195521:AWM195521 BGF195521:BGI195521 BQB195521:BQE195521 BZX195521:CAA195521 CJT195521:CJW195521 CTP195521:CTS195521 DDL195521:DDO195521 DNH195521:DNK195521 DXD195521:DXG195521 EGZ195521:EHC195521 EQV195521:EQY195521 FAR195521:FAU195521 FKN195521:FKQ195521 FUJ195521:FUM195521 GEF195521:GEI195521 GOB195521:GOE195521 GXX195521:GYA195521 HHT195521:HHW195521 HRP195521:HRS195521 IBL195521:IBO195521 ILH195521:ILK195521 IVD195521:IVG195521 JEZ195521:JFC195521 JOV195521:JOY195521 JYR195521:JYU195521 KIN195521:KIQ195521 KSJ195521:KSM195521 LCF195521:LCI195521 LMB195521:LME195521 LVX195521:LWA195521 MFT195521:MFW195521 MPP195521:MPS195521 MZL195521:MZO195521 NJH195521:NJK195521 NTD195521:NTG195521 OCZ195521:ODC195521 OMV195521:OMY195521 OWR195521:OWU195521 PGN195521:PGQ195521 PQJ195521:PQM195521 QAF195521:QAI195521 QKB195521:QKE195521 QTX195521:QUA195521 RDT195521:RDW195521 RNP195521:RNS195521 RXL195521:RXO195521 SHH195521:SHK195521 SRD195521:SRG195521 TAZ195521:TBC195521 TKV195521:TKY195521 TUR195521:TUU195521 UEN195521:UEQ195521 UOJ195521:UOM195521 UYF195521:UYI195521 VIB195521:VIE195521 VRX195521:VSA195521 WBT195521:WBW195521 WLP195521:WLS195521 WVL195521:WVO195521 IZ261057:JC261057 SV261057:SY261057 ACR261057:ACU261057 AMN261057:AMQ261057 AWJ261057:AWM261057 BGF261057:BGI261057 BQB261057:BQE261057 BZX261057:CAA261057 CJT261057:CJW261057 CTP261057:CTS261057 DDL261057:DDO261057 DNH261057:DNK261057 DXD261057:DXG261057 EGZ261057:EHC261057 EQV261057:EQY261057 FAR261057:FAU261057 FKN261057:FKQ261057 FUJ261057:FUM261057 GEF261057:GEI261057 GOB261057:GOE261057 GXX261057:GYA261057 HHT261057:HHW261057 HRP261057:HRS261057 IBL261057:IBO261057 ILH261057:ILK261057 IVD261057:IVG261057 JEZ261057:JFC261057 JOV261057:JOY261057 JYR261057:JYU261057 KIN261057:KIQ261057 KSJ261057:KSM261057 LCF261057:LCI261057 LMB261057:LME261057 LVX261057:LWA261057 MFT261057:MFW261057 MPP261057:MPS261057 MZL261057:MZO261057 NJH261057:NJK261057 NTD261057:NTG261057 OCZ261057:ODC261057 OMV261057:OMY261057 OWR261057:OWU261057 PGN261057:PGQ261057 PQJ261057:PQM261057 QAF261057:QAI261057 QKB261057:QKE261057 QTX261057:QUA261057 RDT261057:RDW261057 RNP261057:RNS261057 RXL261057:RXO261057 SHH261057:SHK261057 SRD261057:SRG261057 TAZ261057:TBC261057 TKV261057:TKY261057 TUR261057:TUU261057 UEN261057:UEQ261057 UOJ261057:UOM261057 UYF261057:UYI261057 VIB261057:VIE261057 VRX261057:VSA261057 WBT261057:WBW261057 WLP261057:WLS261057 WVL261057:WVO261057 IZ326593:JC326593 SV326593:SY326593 ACR326593:ACU326593 AMN326593:AMQ326593 AWJ326593:AWM326593 BGF326593:BGI326593 BQB326593:BQE326593 BZX326593:CAA326593 CJT326593:CJW326593 CTP326593:CTS326593 DDL326593:DDO326593 DNH326593:DNK326593 DXD326593:DXG326593 EGZ326593:EHC326593 EQV326593:EQY326593 FAR326593:FAU326593 FKN326593:FKQ326593 FUJ326593:FUM326593 GEF326593:GEI326593 GOB326593:GOE326593 GXX326593:GYA326593 HHT326593:HHW326593 HRP326593:HRS326593 IBL326593:IBO326593 ILH326593:ILK326593 IVD326593:IVG326593 JEZ326593:JFC326593 JOV326593:JOY326593 JYR326593:JYU326593 KIN326593:KIQ326593 KSJ326593:KSM326593 LCF326593:LCI326593 LMB326593:LME326593 LVX326593:LWA326593 MFT326593:MFW326593 MPP326593:MPS326593 MZL326593:MZO326593 NJH326593:NJK326593 NTD326593:NTG326593 OCZ326593:ODC326593 OMV326593:OMY326593 OWR326593:OWU326593 PGN326593:PGQ326593 PQJ326593:PQM326593 QAF326593:QAI326593 QKB326593:QKE326593 QTX326593:QUA326593 RDT326593:RDW326593 RNP326593:RNS326593 RXL326593:RXO326593 SHH326593:SHK326593 SRD326593:SRG326593 TAZ326593:TBC326593 TKV326593:TKY326593 TUR326593:TUU326593 UEN326593:UEQ326593 UOJ326593:UOM326593 UYF326593:UYI326593 VIB326593:VIE326593 VRX326593:VSA326593 WBT326593:WBW326593 WLP326593:WLS326593 WVL326593:WVO326593 IZ392129:JC392129 SV392129:SY392129 ACR392129:ACU392129 AMN392129:AMQ392129 AWJ392129:AWM392129 BGF392129:BGI392129 BQB392129:BQE392129 BZX392129:CAA392129 CJT392129:CJW392129 CTP392129:CTS392129 DDL392129:DDO392129 DNH392129:DNK392129 DXD392129:DXG392129 EGZ392129:EHC392129 EQV392129:EQY392129 FAR392129:FAU392129 FKN392129:FKQ392129 FUJ392129:FUM392129 GEF392129:GEI392129 GOB392129:GOE392129 GXX392129:GYA392129 HHT392129:HHW392129 HRP392129:HRS392129 IBL392129:IBO392129 ILH392129:ILK392129 IVD392129:IVG392129 JEZ392129:JFC392129 JOV392129:JOY392129 JYR392129:JYU392129 KIN392129:KIQ392129 KSJ392129:KSM392129 LCF392129:LCI392129 LMB392129:LME392129 LVX392129:LWA392129 MFT392129:MFW392129 MPP392129:MPS392129 MZL392129:MZO392129 NJH392129:NJK392129 NTD392129:NTG392129 OCZ392129:ODC392129 OMV392129:OMY392129 OWR392129:OWU392129 PGN392129:PGQ392129 PQJ392129:PQM392129 QAF392129:QAI392129 QKB392129:QKE392129 QTX392129:QUA392129 RDT392129:RDW392129 RNP392129:RNS392129 RXL392129:RXO392129 SHH392129:SHK392129 SRD392129:SRG392129 TAZ392129:TBC392129 TKV392129:TKY392129 TUR392129:TUU392129 UEN392129:UEQ392129 UOJ392129:UOM392129 UYF392129:UYI392129 VIB392129:VIE392129 VRX392129:VSA392129 WBT392129:WBW392129 WLP392129:WLS392129 WVL392129:WVO392129 IZ457665:JC457665 SV457665:SY457665 ACR457665:ACU457665 AMN457665:AMQ457665 AWJ457665:AWM457665 BGF457665:BGI457665 BQB457665:BQE457665 BZX457665:CAA457665 CJT457665:CJW457665 CTP457665:CTS457665 DDL457665:DDO457665 DNH457665:DNK457665 DXD457665:DXG457665 EGZ457665:EHC457665 EQV457665:EQY457665 FAR457665:FAU457665 FKN457665:FKQ457665 FUJ457665:FUM457665 GEF457665:GEI457665 GOB457665:GOE457665 GXX457665:GYA457665 HHT457665:HHW457665 HRP457665:HRS457665 IBL457665:IBO457665 ILH457665:ILK457665 IVD457665:IVG457665 JEZ457665:JFC457665 JOV457665:JOY457665 JYR457665:JYU457665 KIN457665:KIQ457665 KSJ457665:KSM457665 LCF457665:LCI457665 LMB457665:LME457665 LVX457665:LWA457665 MFT457665:MFW457665 MPP457665:MPS457665 MZL457665:MZO457665 NJH457665:NJK457665 NTD457665:NTG457665 OCZ457665:ODC457665 OMV457665:OMY457665 OWR457665:OWU457665 PGN457665:PGQ457665 PQJ457665:PQM457665 QAF457665:QAI457665 QKB457665:QKE457665 QTX457665:QUA457665 RDT457665:RDW457665 RNP457665:RNS457665 RXL457665:RXO457665 SHH457665:SHK457665 SRD457665:SRG457665 TAZ457665:TBC457665 TKV457665:TKY457665 TUR457665:TUU457665 UEN457665:UEQ457665 UOJ457665:UOM457665 UYF457665:UYI457665 VIB457665:VIE457665 VRX457665:VSA457665 WBT457665:WBW457665 WLP457665:WLS457665 WVL457665:WVO457665 IZ523201:JC523201 SV523201:SY523201 ACR523201:ACU523201 AMN523201:AMQ523201 AWJ523201:AWM523201 BGF523201:BGI523201 BQB523201:BQE523201 BZX523201:CAA523201 CJT523201:CJW523201 CTP523201:CTS523201 DDL523201:DDO523201 DNH523201:DNK523201 DXD523201:DXG523201 EGZ523201:EHC523201 EQV523201:EQY523201 FAR523201:FAU523201 FKN523201:FKQ523201 FUJ523201:FUM523201 GEF523201:GEI523201 GOB523201:GOE523201 GXX523201:GYA523201 HHT523201:HHW523201 HRP523201:HRS523201 IBL523201:IBO523201 ILH523201:ILK523201 IVD523201:IVG523201 JEZ523201:JFC523201 JOV523201:JOY523201 JYR523201:JYU523201 KIN523201:KIQ523201 KSJ523201:KSM523201 LCF523201:LCI523201 LMB523201:LME523201 LVX523201:LWA523201 MFT523201:MFW523201 MPP523201:MPS523201 MZL523201:MZO523201 NJH523201:NJK523201 NTD523201:NTG523201 OCZ523201:ODC523201 OMV523201:OMY523201 OWR523201:OWU523201 PGN523201:PGQ523201 PQJ523201:PQM523201 QAF523201:QAI523201 QKB523201:QKE523201 QTX523201:QUA523201 RDT523201:RDW523201 RNP523201:RNS523201 RXL523201:RXO523201 SHH523201:SHK523201 SRD523201:SRG523201 TAZ523201:TBC523201 TKV523201:TKY523201 TUR523201:TUU523201 UEN523201:UEQ523201 UOJ523201:UOM523201 UYF523201:UYI523201 VIB523201:VIE523201 VRX523201:VSA523201 WBT523201:WBW523201 WLP523201:WLS523201 WVL523201:WVO523201 IZ588737:JC588737 SV588737:SY588737 ACR588737:ACU588737 AMN588737:AMQ588737 AWJ588737:AWM588737 BGF588737:BGI588737 BQB588737:BQE588737 BZX588737:CAA588737 CJT588737:CJW588737 CTP588737:CTS588737 DDL588737:DDO588737 DNH588737:DNK588737 DXD588737:DXG588737 EGZ588737:EHC588737 EQV588737:EQY588737 FAR588737:FAU588737 FKN588737:FKQ588737 FUJ588737:FUM588737 GEF588737:GEI588737 GOB588737:GOE588737 GXX588737:GYA588737 HHT588737:HHW588737 HRP588737:HRS588737 IBL588737:IBO588737 ILH588737:ILK588737 IVD588737:IVG588737 JEZ588737:JFC588737 JOV588737:JOY588737 JYR588737:JYU588737 KIN588737:KIQ588737 KSJ588737:KSM588737 LCF588737:LCI588737 LMB588737:LME588737 LVX588737:LWA588737 MFT588737:MFW588737 MPP588737:MPS588737 MZL588737:MZO588737 NJH588737:NJK588737 NTD588737:NTG588737 OCZ588737:ODC588737 OMV588737:OMY588737 OWR588737:OWU588737 PGN588737:PGQ588737 PQJ588737:PQM588737 QAF588737:QAI588737 QKB588737:QKE588737 QTX588737:QUA588737 RDT588737:RDW588737 RNP588737:RNS588737 RXL588737:RXO588737 SHH588737:SHK588737 SRD588737:SRG588737 TAZ588737:TBC588737 TKV588737:TKY588737 TUR588737:TUU588737 UEN588737:UEQ588737 UOJ588737:UOM588737 UYF588737:UYI588737 VIB588737:VIE588737 VRX588737:VSA588737 WBT588737:WBW588737 WLP588737:WLS588737 WVL588737:WVO588737 IZ654273:JC654273 SV654273:SY654273 ACR654273:ACU654273 AMN654273:AMQ654273 AWJ654273:AWM654273 BGF654273:BGI654273 BQB654273:BQE654273 BZX654273:CAA654273 CJT654273:CJW654273 CTP654273:CTS654273 DDL654273:DDO654273 DNH654273:DNK654273 DXD654273:DXG654273 EGZ654273:EHC654273 EQV654273:EQY654273 FAR654273:FAU654273 FKN654273:FKQ654273 FUJ654273:FUM654273 GEF654273:GEI654273 GOB654273:GOE654273 GXX654273:GYA654273 HHT654273:HHW654273 HRP654273:HRS654273 IBL654273:IBO654273 ILH654273:ILK654273 IVD654273:IVG654273 JEZ654273:JFC654273 JOV654273:JOY654273 JYR654273:JYU654273 KIN654273:KIQ654273 KSJ654273:KSM654273 LCF654273:LCI654273 LMB654273:LME654273 LVX654273:LWA654273 MFT654273:MFW654273 MPP654273:MPS654273 MZL654273:MZO654273 NJH654273:NJK654273 NTD654273:NTG654273 OCZ654273:ODC654273 OMV654273:OMY654273 OWR654273:OWU654273 PGN654273:PGQ654273 PQJ654273:PQM654273 QAF654273:QAI654273 QKB654273:QKE654273 QTX654273:QUA654273 RDT654273:RDW654273 RNP654273:RNS654273 RXL654273:RXO654273 SHH654273:SHK654273 SRD654273:SRG654273 TAZ654273:TBC654273 TKV654273:TKY654273 TUR654273:TUU654273 UEN654273:UEQ654273 UOJ654273:UOM654273 UYF654273:UYI654273 VIB654273:VIE654273 VRX654273:VSA654273 WBT654273:WBW654273 WLP654273:WLS654273 WVL654273:WVO654273 IZ719809:JC719809 SV719809:SY719809 ACR719809:ACU719809 AMN719809:AMQ719809 AWJ719809:AWM719809 BGF719809:BGI719809 BQB719809:BQE719809 BZX719809:CAA719809 CJT719809:CJW719809 CTP719809:CTS719809 DDL719809:DDO719809 DNH719809:DNK719809 DXD719809:DXG719809 EGZ719809:EHC719809 EQV719809:EQY719809 FAR719809:FAU719809 FKN719809:FKQ719809 FUJ719809:FUM719809 GEF719809:GEI719809 GOB719809:GOE719809 GXX719809:GYA719809 HHT719809:HHW719809 HRP719809:HRS719809 IBL719809:IBO719809 ILH719809:ILK719809 IVD719809:IVG719809 JEZ719809:JFC719809 JOV719809:JOY719809 JYR719809:JYU719809 KIN719809:KIQ719809 KSJ719809:KSM719809 LCF719809:LCI719809 LMB719809:LME719809 LVX719809:LWA719809 MFT719809:MFW719809 MPP719809:MPS719809 MZL719809:MZO719809 NJH719809:NJK719809 NTD719809:NTG719809 OCZ719809:ODC719809 OMV719809:OMY719809 OWR719809:OWU719809 PGN719809:PGQ719809 PQJ719809:PQM719809 QAF719809:QAI719809 QKB719809:QKE719809 QTX719809:QUA719809 RDT719809:RDW719809 RNP719809:RNS719809 RXL719809:RXO719809 SHH719809:SHK719809 SRD719809:SRG719809 TAZ719809:TBC719809 TKV719809:TKY719809 TUR719809:TUU719809 UEN719809:UEQ719809 UOJ719809:UOM719809 UYF719809:UYI719809 VIB719809:VIE719809 VRX719809:VSA719809 WBT719809:WBW719809 WLP719809:WLS719809 WVL719809:WVO719809 IZ785345:JC785345 SV785345:SY785345 ACR785345:ACU785345 AMN785345:AMQ785345 AWJ785345:AWM785345 BGF785345:BGI785345 BQB785345:BQE785345 BZX785345:CAA785345 CJT785345:CJW785345 CTP785345:CTS785345 DDL785345:DDO785345 DNH785345:DNK785345 DXD785345:DXG785345 EGZ785345:EHC785345 EQV785345:EQY785345 FAR785345:FAU785345 FKN785345:FKQ785345 FUJ785345:FUM785345 GEF785345:GEI785345 GOB785345:GOE785345 GXX785345:GYA785345 HHT785345:HHW785345 HRP785345:HRS785345 IBL785345:IBO785345 ILH785345:ILK785345 IVD785345:IVG785345 JEZ785345:JFC785345 JOV785345:JOY785345 JYR785345:JYU785345 KIN785345:KIQ785345 KSJ785345:KSM785345 LCF785345:LCI785345 LMB785345:LME785345 LVX785345:LWA785345 MFT785345:MFW785345 MPP785345:MPS785345 MZL785345:MZO785345 NJH785345:NJK785345 NTD785345:NTG785345 OCZ785345:ODC785345 OMV785345:OMY785345 OWR785345:OWU785345 PGN785345:PGQ785345 PQJ785345:PQM785345 QAF785345:QAI785345 QKB785345:QKE785345 QTX785345:QUA785345 RDT785345:RDW785345 RNP785345:RNS785345 RXL785345:RXO785345 SHH785345:SHK785345 SRD785345:SRG785345 TAZ785345:TBC785345 TKV785345:TKY785345 TUR785345:TUU785345 UEN785345:UEQ785345 UOJ785345:UOM785345 UYF785345:UYI785345 VIB785345:VIE785345 VRX785345:VSA785345 WBT785345:WBW785345 WLP785345:WLS785345 WVL785345:WVO785345 IZ850881:JC850881 SV850881:SY850881 ACR850881:ACU850881 AMN850881:AMQ850881 AWJ850881:AWM850881 BGF850881:BGI850881 BQB850881:BQE850881 BZX850881:CAA850881 CJT850881:CJW850881 CTP850881:CTS850881 DDL850881:DDO850881 DNH850881:DNK850881 DXD850881:DXG850881 EGZ850881:EHC850881 EQV850881:EQY850881 FAR850881:FAU850881 FKN850881:FKQ850881 FUJ850881:FUM850881 GEF850881:GEI850881 GOB850881:GOE850881 GXX850881:GYA850881 HHT850881:HHW850881 HRP850881:HRS850881 IBL850881:IBO850881 ILH850881:ILK850881 IVD850881:IVG850881 JEZ850881:JFC850881 JOV850881:JOY850881 JYR850881:JYU850881 KIN850881:KIQ850881 KSJ850881:KSM850881 LCF850881:LCI850881 LMB850881:LME850881 LVX850881:LWA850881 MFT850881:MFW850881 MPP850881:MPS850881 MZL850881:MZO850881 NJH850881:NJK850881 NTD850881:NTG850881 OCZ850881:ODC850881 OMV850881:OMY850881 OWR850881:OWU850881 PGN850881:PGQ850881 PQJ850881:PQM850881 QAF850881:QAI850881 QKB850881:QKE850881 QTX850881:QUA850881 RDT850881:RDW850881 RNP850881:RNS850881 RXL850881:RXO850881 SHH850881:SHK850881 SRD850881:SRG850881 TAZ850881:TBC850881 TKV850881:TKY850881 TUR850881:TUU850881 UEN850881:UEQ850881 UOJ850881:UOM850881 UYF850881:UYI850881 VIB850881:VIE850881 VRX850881:VSA850881 WBT850881:WBW850881 WLP850881:WLS850881 WVL850881:WVO850881 IZ916417:JC916417 SV916417:SY916417 ACR916417:ACU916417 AMN916417:AMQ916417 AWJ916417:AWM916417 BGF916417:BGI916417 BQB916417:BQE916417 BZX916417:CAA916417 CJT916417:CJW916417 CTP916417:CTS916417 DDL916417:DDO916417 DNH916417:DNK916417 DXD916417:DXG916417 EGZ916417:EHC916417 EQV916417:EQY916417 FAR916417:FAU916417 FKN916417:FKQ916417 FUJ916417:FUM916417 GEF916417:GEI916417 GOB916417:GOE916417 GXX916417:GYA916417 HHT916417:HHW916417 HRP916417:HRS916417 IBL916417:IBO916417 ILH916417:ILK916417 IVD916417:IVG916417 JEZ916417:JFC916417 JOV916417:JOY916417 JYR916417:JYU916417 KIN916417:KIQ916417 KSJ916417:KSM916417 LCF916417:LCI916417 LMB916417:LME916417 LVX916417:LWA916417 MFT916417:MFW916417 MPP916417:MPS916417 MZL916417:MZO916417 NJH916417:NJK916417 NTD916417:NTG916417 OCZ916417:ODC916417 OMV916417:OMY916417 OWR916417:OWU916417 PGN916417:PGQ916417 PQJ916417:PQM916417 QAF916417:QAI916417 QKB916417:QKE916417 QTX916417:QUA916417 RDT916417:RDW916417 RNP916417:RNS916417 RXL916417:RXO916417 SHH916417:SHK916417 SRD916417:SRG916417 TAZ916417:TBC916417 TKV916417:TKY916417 TUR916417:TUU916417 UEN916417:UEQ916417 UOJ916417:UOM916417 UYF916417:UYI916417 VIB916417:VIE916417 VRX916417:VSA916417 WBT916417:WBW916417 WLP916417:WLS916417 WVL916417:WVO916417 IZ981953:JC981953 SV981953:SY981953 ACR981953:ACU981953 AMN981953:AMQ981953 AWJ981953:AWM981953 BGF981953:BGI981953 BQB981953:BQE981953 BZX981953:CAA981953 CJT981953:CJW981953 CTP981953:CTS981953 DDL981953:DDO981953 DNH981953:DNK981953 DXD981953:DXG981953 EGZ981953:EHC981953 EQV981953:EQY981953 FAR981953:FAU981953 FKN981953:FKQ981953 FUJ981953:FUM981953 GEF981953:GEI981953 GOB981953:GOE981953 GXX981953:GYA981953 HHT981953:HHW981953 HRP981953:HRS981953 IBL981953:IBO981953 ILH981953:ILK981953 IVD981953:IVG981953 JEZ981953:JFC981953 JOV981953:JOY981953 JYR981953:JYU981953 KIN981953:KIQ981953 KSJ981953:KSM981953 LCF981953:LCI981953 LMB981953:LME981953 LVX981953:LWA981953 MFT981953:MFW981953 MPP981953:MPS981953 MZL981953:MZO981953 NJH981953:NJK981953 NTD981953:NTG981953 OCZ981953:ODC981953 OMV981953:OMY981953 OWR981953:OWU981953 PGN981953:PGQ981953 PQJ981953:PQM981953 QAF981953:QAI981953 QKB981953:QKE981953 QTX981953:QUA981953 RDT981953:RDW981953 RNP981953:RNS981953 RXL981953:RXO981953 SHH981953:SHK981953 SRD981953:SRG981953 TAZ981953:TBC981953 TKV981953:TKY981953 TUR981953:TUU981953 UEN981953:UEQ981953 UOJ981953:UOM981953 UYF981953:UYI981953 VIB981953:VIE981953 VRX981953:VSA981953 WBT981953:WBW981953 WLP981953:WLS981953 WVL981953:WVO981953 C4 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4441 IV64441 SR64441 ACN64441 AMJ64441 AWF64441 BGB64441 BPX64441 BZT64441 CJP64441 CTL64441 DDH64441 DND64441 DWZ64441 EGV64441 EQR64441 FAN64441 FKJ64441 FUF64441 GEB64441 GNX64441 GXT64441 HHP64441 HRL64441 IBH64441 ILD64441 IUZ64441 JEV64441 JOR64441 JYN64441 KIJ64441 KSF64441 LCB64441 LLX64441 LVT64441 MFP64441 MPL64441 MZH64441 NJD64441 NSZ64441 OCV64441 OMR64441 OWN64441 PGJ64441 PQF64441 QAB64441 QJX64441 QTT64441 RDP64441 RNL64441 RXH64441 SHD64441 SQZ64441 TAV64441 TKR64441 TUN64441 UEJ64441 UOF64441 UYB64441 VHX64441 VRT64441 WBP64441 WLL64441 WVH64441 C129977 IV129977 SR129977 ACN129977 AMJ129977 AWF129977 BGB129977 BPX129977 BZT129977 CJP129977 CTL129977 DDH129977 DND129977 DWZ129977 EGV129977 EQR129977 FAN129977 FKJ129977 FUF129977 GEB129977 GNX129977 GXT129977 HHP129977 HRL129977 IBH129977 ILD129977 IUZ129977 JEV129977 JOR129977 JYN129977 KIJ129977 KSF129977 LCB129977 LLX129977 LVT129977 MFP129977 MPL129977 MZH129977 NJD129977 NSZ129977 OCV129977 OMR129977 OWN129977 PGJ129977 PQF129977 QAB129977 QJX129977 QTT129977 RDP129977 RNL129977 RXH129977 SHD129977 SQZ129977 TAV129977 TKR129977 TUN129977 UEJ129977 UOF129977 UYB129977 VHX129977 VRT129977 WBP129977 WLL129977 WVH129977 C195513 IV195513 SR195513 ACN195513 AMJ195513 AWF195513 BGB195513 BPX195513 BZT195513 CJP195513 CTL195513 DDH195513 DND195513 DWZ195513 EGV195513 EQR195513 FAN195513 FKJ195513 FUF195513 GEB195513 GNX195513 GXT195513 HHP195513 HRL195513 IBH195513 ILD195513 IUZ195513 JEV195513 JOR195513 JYN195513 KIJ195513 KSF195513 LCB195513 LLX195513 LVT195513 MFP195513 MPL195513 MZH195513 NJD195513 NSZ195513 OCV195513 OMR195513 OWN195513 PGJ195513 PQF195513 QAB195513 QJX195513 QTT195513 RDP195513 RNL195513 RXH195513 SHD195513 SQZ195513 TAV195513 TKR195513 TUN195513 UEJ195513 UOF195513 UYB195513 VHX195513 VRT195513 WBP195513 WLL195513 WVH195513 C261049 IV261049 SR261049 ACN261049 AMJ261049 AWF261049 BGB261049 BPX261049 BZT261049 CJP261049 CTL261049 DDH261049 DND261049 DWZ261049 EGV261049 EQR261049 FAN261049 FKJ261049 FUF261049 GEB261049 GNX261049 GXT261049 HHP261049 HRL261049 IBH261049 ILD261049 IUZ261049 JEV261049 JOR261049 JYN261049 KIJ261049 KSF261049 LCB261049 LLX261049 LVT261049 MFP261049 MPL261049 MZH261049 NJD261049 NSZ261049 OCV261049 OMR261049 OWN261049 PGJ261049 PQF261049 QAB261049 QJX261049 QTT261049 RDP261049 RNL261049 RXH261049 SHD261049 SQZ261049 TAV261049 TKR261049 TUN261049 UEJ261049 UOF261049 UYB261049 VHX261049 VRT261049 WBP261049 WLL261049 WVH261049 C326585 IV326585 SR326585 ACN326585 AMJ326585 AWF326585 BGB326585 BPX326585 BZT326585 CJP326585 CTL326585 DDH326585 DND326585 DWZ326585 EGV326585 EQR326585 FAN326585 FKJ326585 FUF326585 GEB326585 GNX326585 GXT326585 HHP326585 HRL326585 IBH326585 ILD326585 IUZ326585 JEV326585 JOR326585 JYN326585 KIJ326585 KSF326585 LCB326585 LLX326585 LVT326585 MFP326585 MPL326585 MZH326585 NJD326585 NSZ326585 OCV326585 OMR326585 OWN326585 PGJ326585 PQF326585 QAB326585 QJX326585 QTT326585 RDP326585 RNL326585 RXH326585 SHD326585 SQZ326585 TAV326585 TKR326585 TUN326585 UEJ326585 UOF326585 UYB326585 VHX326585 VRT326585 WBP326585 WLL326585 WVH326585 C392121 IV392121 SR392121 ACN392121 AMJ392121 AWF392121 BGB392121 BPX392121 BZT392121 CJP392121 CTL392121 DDH392121 DND392121 DWZ392121 EGV392121 EQR392121 FAN392121 FKJ392121 FUF392121 GEB392121 GNX392121 GXT392121 HHP392121 HRL392121 IBH392121 ILD392121 IUZ392121 JEV392121 JOR392121 JYN392121 KIJ392121 KSF392121 LCB392121 LLX392121 LVT392121 MFP392121 MPL392121 MZH392121 NJD392121 NSZ392121 OCV392121 OMR392121 OWN392121 PGJ392121 PQF392121 QAB392121 QJX392121 QTT392121 RDP392121 RNL392121 RXH392121 SHD392121 SQZ392121 TAV392121 TKR392121 TUN392121 UEJ392121 UOF392121 UYB392121 VHX392121 VRT392121 WBP392121 WLL392121 WVH392121 C457657 IV457657 SR457657 ACN457657 AMJ457657 AWF457657 BGB457657 BPX457657 BZT457657 CJP457657 CTL457657 DDH457657 DND457657 DWZ457657 EGV457657 EQR457657 FAN457657 FKJ457657 FUF457657 GEB457657 GNX457657 GXT457657 HHP457657 HRL457657 IBH457657 ILD457657 IUZ457657 JEV457657 JOR457657 JYN457657 KIJ457657 KSF457657 LCB457657 LLX457657 LVT457657 MFP457657 MPL457657 MZH457657 NJD457657 NSZ457657 OCV457657 OMR457657 OWN457657 PGJ457657 PQF457657 QAB457657 QJX457657 QTT457657 RDP457657 RNL457657 RXH457657 SHD457657 SQZ457657 TAV457657 TKR457657 TUN457657 UEJ457657 UOF457657 UYB457657 VHX457657 VRT457657 WBP457657 WLL457657 WVH457657 C523193 IV523193 SR523193 ACN523193 AMJ523193 AWF523193 BGB523193 BPX523193 BZT523193 CJP523193 CTL523193 DDH523193 DND523193 DWZ523193 EGV523193 EQR523193 FAN523193 FKJ523193 FUF523193 GEB523193 GNX523193 GXT523193 HHP523193 HRL523193 IBH523193 ILD523193 IUZ523193 JEV523193 JOR523193 JYN523193 KIJ523193 KSF523193 LCB523193 LLX523193 LVT523193 MFP523193 MPL523193 MZH523193 NJD523193 NSZ523193 OCV523193 OMR523193 OWN523193 PGJ523193 PQF523193 QAB523193 QJX523193 QTT523193 RDP523193 RNL523193 RXH523193 SHD523193 SQZ523193 TAV523193 TKR523193 TUN523193 UEJ523193 UOF523193 UYB523193 VHX523193 VRT523193 WBP523193 WLL523193 WVH523193 C588729 IV588729 SR588729 ACN588729 AMJ588729 AWF588729 BGB588729 BPX588729 BZT588729 CJP588729 CTL588729 DDH588729 DND588729 DWZ588729 EGV588729 EQR588729 FAN588729 FKJ588729 FUF588729 GEB588729 GNX588729 GXT588729 HHP588729 HRL588729 IBH588729 ILD588729 IUZ588729 JEV588729 JOR588729 JYN588729 KIJ588729 KSF588729 LCB588729 LLX588729 LVT588729 MFP588729 MPL588729 MZH588729 NJD588729 NSZ588729 OCV588729 OMR588729 OWN588729 PGJ588729 PQF588729 QAB588729 QJX588729 QTT588729 RDP588729 RNL588729 RXH588729 SHD588729 SQZ588729 TAV588729 TKR588729 TUN588729 UEJ588729 UOF588729 UYB588729 VHX588729 VRT588729 WBP588729 WLL588729 WVH588729 C654265 IV654265 SR654265 ACN654265 AMJ654265 AWF654265 BGB654265 BPX654265 BZT654265 CJP654265 CTL654265 DDH654265 DND654265 DWZ654265 EGV654265 EQR654265 FAN654265 FKJ654265 FUF654265 GEB654265 GNX654265 GXT654265 HHP654265 HRL654265 IBH654265 ILD654265 IUZ654265 JEV654265 JOR654265 JYN654265 KIJ654265 KSF654265 LCB654265 LLX654265 LVT654265 MFP654265 MPL654265 MZH654265 NJD654265 NSZ654265 OCV654265 OMR654265 OWN654265 PGJ654265 PQF654265 QAB654265 QJX654265 QTT654265 RDP654265 RNL654265 RXH654265 SHD654265 SQZ654265 TAV654265 TKR654265 TUN654265 UEJ654265 UOF654265 UYB654265 VHX654265 VRT654265 WBP654265 WLL654265 WVH654265 C719801 IV719801 SR719801 ACN719801 AMJ719801 AWF719801 BGB719801 BPX719801 BZT719801 CJP719801 CTL719801 DDH719801 DND719801 DWZ719801 EGV719801 EQR719801 FAN719801 FKJ719801 FUF719801 GEB719801 GNX719801 GXT719801 HHP719801 HRL719801 IBH719801 ILD719801 IUZ719801 JEV719801 JOR719801 JYN719801 KIJ719801 KSF719801 LCB719801 LLX719801 LVT719801 MFP719801 MPL719801 MZH719801 NJD719801 NSZ719801 OCV719801 OMR719801 OWN719801 PGJ719801 PQF719801 QAB719801 QJX719801 QTT719801 RDP719801 RNL719801 RXH719801 SHD719801 SQZ719801 TAV719801 TKR719801 TUN719801 UEJ719801 UOF719801 UYB719801 VHX719801 VRT719801 WBP719801 WLL719801 WVH719801 C785337 IV785337 SR785337 ACN785337 AMJ785337 AWF785337 BGB785337 BPX785337 BZT785337 CJP785337 CTL785337 DDH785337 DND785337 DWZ785337 EGV785337 EQR785337 FAN785337 FKJ785337 FUF785337 GEB785337 GNX785337 GXT785337 HHP785337 HRL785337 IBH785337 ILD785337 IUZ785337 JEV785337 JOR785337 JYN785337 KIJ785337 KSF785337 LCB785337 LLX785337 LVT785337 MFP785337 MPL785337 MZH785337 NJD785337 NSZ785337 OCV785337 OMR785337 OWN785337 PGJ785337 PQF785337 QAB785337 QJX785337 QTT785337 RDP785337 RNL785337 RXH785337 SHD785337 SQZ785337 TAV785337 TKR785337 TUN785337 UEJ785337 UOF785337 UYB785337 VHX785337 VRT785337 WBP785337 WLL785337 WVH785337 C850873 IV850873 SR850873 ACN850873 AMJ850873 AWF850873 BGB850873 BPX850873 BZT850873 CJP850873 CTL850873 DDH850873 DND850873 DWZ850873 EGV850873 EQR850873 FAN850873 FKJ850873 FUF850873 GEB850873 GNX850873 GXT850873 HHP850873 HRL850873 IBH850873 ILD850873 IUZ850873 JEV850873 JOR850873 JYN850873 KIJ850873 KSF850873 LCB850873 LLX850873 LVT850873 MFP850873 MPL850873 MZH850873 NJD850873 NSZ850873 OCV850873 OMR850873 OWN850873 PGJ850873 PQF850873 QAB850873 QJX850873 QTT850873 RDP850873 RNL850873 RXH850873 SHD850873 SQZ850873 TAV850873 TKR850873 TUN850873 UEJ850873 UOF850873 UYB850873 VHX850873 VRT850873 WBP850873 WLL850873 WVH850873 C916409 IV916409 SR916409 ACN916409 AMJ916409 AWF916409 BGB916409 BPX916409 BZT916409 CJP916409 CTL916409 DDH916409 DND916409 DWZ916409 EGV916409 EQR916409 FAN916409 FKJ916409 FUF916409 GEB916409 GNX916409 GXT916409 HHP916409 HRL916409 IBH916409 ILD916409 IUZ916409 JEV916409 JOR916409 JYN916409 KIJ916409 KSF916409 LCB916409 LLX916409 LVT916409 MFP916409 MPL916409 MZH916409 NJD916409 NSZ916409 OCV916409 OMR916409 OWN916409 PGJ916409 PQF916409 QAB916409 QJX916409 QTT916409 RDP916409 RNL916409 RXH916409 SHD916409 SQZ916409 TAV916409 TKR916409 TUN916409 UEJ916409 UOF916409 UYB916409 VHX916409 VRT916409 WBP916409 WLL916409 WVH916409 C981945 IV981945 SR981945 ACN981945 AMJ981945 AWF981945 BGB981945 BPX981945 BZT981945 CJP981945 CTL981945 DDH981945 DND981945 DWZ981945 EGV981945 EQR981945 FAN981945 FKJ981945 FUF981945 GEB981945 GNX981945 GXT981945 HHP981945 HRL981945 IBH981945 ILD981945 IUZ981945 JEV981945 JOR981945 JYN981945 KIJ981945 KSF981945 LCB981945 LLX981945 LVT981945 MFP981945 MPL981945 MZH981945 NJD981945 NSZ981945 OCV981945 OMR981945 OWN981945 PGJ981945 PQF981945 QAB981945 QJX981945 QTT981945 RDP981945 RNL981945 RXH981945 SHD981945 SQZ981945 TAV981945 TKR981945 TUN981945 UEJ981945 UOF981945 UYB981945 VHX981945 VRT981945 WBP981945 WLL981945 WVH981945 E4:F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E64441:F64441 IX64441:IY64441 ST64441:SU64441 ACP64441:ACQ64441 AML64441:AMM64441 AWH64441:AWI64441 BGD64441:BGE64441 BPZ64441:BQA64441 BZV64441:BZW64441 CJR64441:CJS64441 CTN64441:CTO64441 DDJ64441:DDK64441 DNF64441:DNG64441 DXB64441:DXC64441 EGX64441:EGY64441 EQT64441:EQU64441 FAP64441:FAQ64441 FKL64441:FKM64441 FUH64441:FUI64441 GED64441:GEE64441 GNZ64441:GOA64441 GXV64441:GXW64441 HHR64441:HHS64441 HRN64441:HRO64441 IBJ64441:IBK64441 ILF64441:ILG64441 IVB64441:IVC64441 JEX64441:JEY64441 JOT64441:JOU64441 JYP64441:JYQ64441 KIL64441:KIM64441 KSH64441:KSI64441 LCD64441:LCE64441 LLZ64441:LMA64441 LVV64441:LVW64441 MFR64441:MFS64441 MPN64441:MPO64441 MZJ64441:MZK64441 NJF64441:NJG64441 NTB64441:NTC64441 OCX64441:OCY64441 OMT64441:OMU64441 OWP64441:OWQ64441 PGL64441:PGM64441 PQH64441:PQI64441 QAD64441:QAE64441 QJZ64441:QKA64441 QTV64441:QTW64441 RDR64441:RDS64441 RNN64441:RNO64441 RXJ64441:RXK64441 SHF64441:SHG64441 SRB64441:SRC64441 TAX64441:TAY64441 TKT64441:TKU64441 TUP64441:TUQ64441 UEL64441:UEM64441 UOH64441:UOI64441 UYD64441:UYE64441 VHZ64441:VIA64441 VRV64441:VRW64441 WBR64441:WBS64441 WLN64441:WLO64441 WVJ64441:WVK64441 E129977:F129977 IX129977:IY129977 ST129977:SU129977 ACP129977:ACQ129977 AML129977:AMM129977 AWH129977:AWI129977 BGD129977:BGE129977 BPZ129977:BQA129977 BZV129977:BZW129977 CJR129977:CJS129977 CTN129977:CTO129977 DDJ129977:DDK129977 DNF129977:DNG129977 DXB129977:DXC129977 EGX129977:EGY129977 EQT129977:EQU129977 FAP129977:FAQ129977 FKL129977:FKM129977 FUH129977:FUI129977 GED129977:GEE129977 GNZ129977:GOA129977 GXV129977:GXW129977 HHR129977:HHS129977 HRN129977:HRO129977 IBJ129977:IBK129977 ILF129977:ILG129977 IVB129977:IVC129977 JEX129977:JEY129977 JOT129977:JOU129977 JYP129977:JYQ129977 KIL129977:KIM129977 KSH129977:KSI129977 LCD129977:LCE129977 LLZ129977:LMA129977 LVV129977:LVW129977 MFR129977:MFS129977 MPN129977:MPO129977 MZJ129977:MZK129977 NJF129977:NJG129977 NTB129977:NTC129977 OCX129977:OCY129977 OMT129977:OMU129977 OWP129977:OWQ129977 PGL129977:PGM129977 PQH129977:PQI129977 QAD129977:QAE129977 QJZ129977:QKA129977 QTV129977:QTW129977 RDR129977:RDS129977 RNN129977:RNO129977 RXJ129977:RXK129977 SHF129977:SHG129977 SRB129977:SRC129977 TAX129977:TAY129977 TKT129977:TKU129977 TUP129977:TUQ129977 UEL129977:UEM129977 UOH129977:UOI129977 UYD129977:UYE129977 VHZ129977:VIA129977 VRV129977:VRW129977 WBR129977:WBS129977 WLN129977:WLO129977 WVJ129977:WVK129977 E195513:F195513 IX195513:IY195513 ST195513:SU195513 ACP195513:ACQ195513 AML195513:AMM195513 AWH195513:AWI195513 BGD195513:BGE195513 BPZ195513:BQA195513 BZV195513:BZW195513 CJR195513:CJS195513 CTN195513:CTO195513 DDJ195513:DDK195513 DNF195513:DNG195513 DXB195513:DXC195513 EGX195513:EGY195513 EQT195513:EQU195513 FAP195513:FAQ195513 FKL195513:FKM195513 FUH195513:FUI195513 GED195513:GEE195513 GNZ195513:GOA195513 GXV195513:GXW195513 HHR195513:HHS195513 HRN195513:HRO195513 IBJ195513:IBK195513 ILF195513:ILG195513 IVB195513:IVC195513 JEX195513:JEY195513 JOT195513:JOU195513 JYP195513:JYQ195513 KIL195513:KIM195513 KSH195513:KSI195513 LCD195513:LCE195513 LLZ195513:LMA195513 LVV195513:LVW195513 MFR195513:MFS195513 MPN195513:MPO195513 MZJ195513:MZK195513 NJF195513:NJG195513 NTB195513:NTC195513 OCX195513:OCY195513 OMT195513:OMU195513 OWP195513:OWQ195513 PGL195513:PGM195513 PQH195513:PQI195513 QAD195513:QAE195513 QJZ195513:QKA195513 QTV195513:QTW195513 RDR195513:RDS195513 RNN195513:RNO195513 RXJ195513:RXK195513 SHF195513:SHG195513 SRB195513:SRC195513 TAX195513:TAY195513 TKT195513:TKU195513 TUP195513:TUQ195513 UEL195513:UEM195513 UOH195513:UOI195513 UYD195513:UYE195513 VHZ195513:VIA195513 VRV195513:VRW195513 WBR195513:WBS195513 WLN195513:WLO195513 WVJ195513:WVK195513 E261049:F261049 IX261049:IY261049 ST261049:SU261049 ACP261049:ACQ261049 AML261049:AMM261049 AWH261049:AWI261049 BGD261049:BGE261049 BPZ261049:BQA261049 BZV261049:BZW261049 CJR261049:CJS261049 CTN261049:CTO261049 DDJ261049:DDK261049 DNF261049:DNG261049 DXB261049:DXC261049 EGX261049:EGY261049 EQT261049:EQU261049 FAP261049:FAQ261049 FKL261049:FKM261049 FUH261049:FUI261049 GED261049:GEE261049 GNZ261049:GOA261049 GXV261049:GXW261049 HHR261049:HHS261049 HRN261049:HRO261049 IBJ261049:IBK261049 ILF261049:ILG261049 IVB261049:IVC261049 JEX261049:JEY261049 JOT261049:JOU261049 JYP261049:JYQ261049 KIL261049:KIM261049 KSH261049:KSI261049 LCD261049:LCE261049 LLZ261049:LMA261049 LVV261049:LVW261049 MFR261049:MFS261049 MPN261049:MPO261049 MZJ261049:MZK261049 NJF261049:NJG261049 NTB261049:NTC261049 OCX261049:OCY261049 OMT261049:OMU261049 OWP261049:OWQ261049 PGL261049:PGM261049 PQH261049:PQI261049 QAD261049:QAE261049 QJZ261049:QKA261049 QTV261049:QTW261049 RDR261049:RDS261049 RNN261049:RNO261049 RXJ261049:RXK261049 SHF261049:SHG261049 SRB261049:SRC261049 TAX261049:TAY261049 TKT261049:TKU261049 TUP261049:TUQ261049 UEL261049:UEM261049 UOH261049:UOI261049 UYD261049:UYE261049 VHZ261049:VIA261049 VRV261049:VRW261049 WBR261049:WBS261049 WLN261049:WLO261049 WVJ261049:WVK261049 E326585:F326585 IX326585:IY326585 ST326585:SU326585 ACP326585:ACQ326585 AML326585:AMM326585 AWH326585:AWI326585 BGD326585:BGE326585 BPZ326585:BQA326585 BZV326585:BZW326585 CJR326585:CJS326585 CTN326585:CTO326585 DDJ326585:DDK326585 DNF326585:DNG326585 DXB326585:DXC326585 EGX326585:EGY326585 EQT326585:EQU326585 FAP326585:FAQ326585 FKL326585:FKM326585 FUH326585:FUI326585 GED326585:GEE326585 GNZ326585:GOA326585 GXV326585:GXW326585 HHR326585:HHS326585 HRN326585:HRO326585 IBJ326585:IBK326585 ILF326585:ILG326585 IVB326585:IVC326585 JEX326585:JEY326585 JOT326585:JOU326585 JYP326585:JYQ326585 KIL326585:KIM326585 KSH326585:KSI326585 LCD326585:LCE326585 LLZ326585:LMA326585 LVV326585:LVW326585 MFR326585:MFS326585 MPN326585:MPO326585 MZJ326585:MZK326585 NJF326585:NJG326585 NTB326585:NTC326585 OCX326585:OCY326585 OMT326585:OMU326585 OWP326585:OWQ326585 PGL326585:PGM326585 PQH326585:PQI326585 QAD326585:QAE326585 QJZ326585:QKA326585 QTV326585:QTW326585 RDR326585:RDS326585 RNN326585:RNO326585 RXJ326585:RXK326585 SHF326585:SHG326585 SRB326585:SRC326585 TAX326585:TAY326585 TKT326585:TKU326585 TUP326585:TUQ326585 UEL326585:UEM326585 UOH326585:UOI326585 UYD326585:UYE326585 VHZ326585:VIA326585 VRV326585:VRW326585 WBR326585:WBS326585 WLN326585:WLO326585 WVJ326585:WVK326585 E392121:F392121 IX392121:IY392121 ST392121:SU392121 ACP392121:ACQ392121 AML392121:AMM392121 AWH392121:AWI392121 BGD392121:BGE392121 BPZ392121:BQA392121 BZV392121:BZW392121 CJR392121:CJS392121 CTN392121:CTO392121 DDJ392121:DDK392121 DNF392121:DNG392121 DXB392121:DXC392121 EGX392121:EGY392121 EQT392121:EQU392121 FAP392121:FAQ392121 FKL392121:FKM392121 FUH392121:FUI392121 GED392121:GEE392121 GNZ392121:GOA392121 GXV392121:GXW392121 HHR392121:HHS392121 HRN392121:HRO392121 IBJ392121:IBK392121 ILF392121:ILG392121 IVB392121:IVC392121 JEX392121:JEY392121 JOT392121:JOU392121 JYP392121:JYQ392121 KIL392121:KIM392121 KSH392121:KSI392121 LCD392121:LCE392121 LLZ392121:LMA392121 LVV392121:LVW392121 MFR392121:MFS392121 MPN392121:MPO392121 MZJ392121:MZK392121 NJF392121:NJG392121 NTB392121:NTC392121 OCX392121:OCY392121 OMT392121:OMU392121 OWP392121:OWQ392121 PGL392121:PGM392121 PQH392121:PQI392121 QAD392121:QAE392121 QJZ392121:QKA392121 QTV392121:QTW392121 RDR392121:RDS392121 RNN392121:RNO392121 RXJ392121:RXK392121 SHF392121:SHG392121 SRB392121:SRC392121 TAX392121:TAY392121 TKT392121:TKU392121 TUP392121:TUQ392121 UEL392121:UEM392121 UOH392121:UOI392121 UYD392121:UYE392121 VHZ392121:VIA392121 VRV392121:VRW392121 WBR392121:WBS392121 WLN392121:WLO392121 WVJ392121:WVK392121 E457657:F457657 IX457657:IY457657 ST457657:SU457657 ACP457657:ACQ457657 AML457657:AMM457657 AWH457657:AWI457657 BGD457657:BGE457657 BPZ457657:BQA457657 BZV457657:BZW457657 CJR457657:CJS457657 CTN457657:CTO457657 DDJ457657:DDK457657 DNF457657:DNG457657 DXB457657:DXC457657 EGX457657:EGY457657 EQT457657:EQU457657 FAP457657:FAQ457657 FKL457657:FKM457657 FUH457657:FUI457657 GED457657:GEE457657 GNZ457657:GOA457657 GXV457657:GXW457657 HHR457657:HHS457657 HRN457657:HRO457657 IBJ457657:IBK457657 ILF457657:ILG457657 IVB457657:IVC457657 JEX457657:JEY457657 JOT457657:JOU457657 JYP457657:JYQ457657 KIL457657:KIM457657 KSH457657:KSI457657 LCD457657:LCE457657 LLZ457657:LMA457657 LVV457657:LVW457657 MFR457657:MFS457657 MPN457657:MPO457657 MZJ457657:MZK457657 NJF457657:NJG457657 NTB457657:NTC457657 OCX457657:OCY457657 OMT457657:OMU457657 OWP457657:OWQ457657 PGL457657:PGM457657 PQH457657:PQI457657 QAD457657:QAE457657 QJZ457657:QKA457657 QTV457657:QTW457657 RDR457657:RDS457657 RNN457657:RNO457657 RXJ457657:RXK457657 SHF457657:SHG457657 SRB457657:SRC457657 TAX457657:TAY457657 TKT457657:TKU457657 TUP457657:TUQ457657 UEL457657:UEM457657 UOH457657:UOI457657 UYD457657:UYE457657 VHZ457657:VIA457657 VRV457657:VRW457657 WBR457657:WBS457657 WLN457657:WLO457657 WVJ457657:WVK457657 E523193:F523193 IX523193:IY523193 ST523193:SU523193 ACP523193:ACQ523193 AML523193:AMM523193 AWH523193:AWI523193 BGD523193:BGE523193 BPZ523193:BQA523193 BZV523193:BZW523193 CJR523193:CJS523193 CTN523193:CTO523193 DDJ523193:DDK523193 DNF523193:DNG523193 DXB523193:DXC523193 EGX523193:EGY523193 EQT523193:EQU523193 FAP523193:FAQ523193 FKL523193:FKM523193 FUH523193:FUI523193 GED523193:GEE523193 GNZ523193:GOA523193 GXV523193:GXW523193 HHR523193:HHS523193 HRN523193:HRO523193 IBJ523193:IBK523193 ILF523193:ILG523193 IVB523193:IVC523193 JEX523193:JEY523193 JOT523193:JOU523193 JYP523193:JYQ523193 KIL523193:KIM523193 KSH523193:KSI523193 LCD523193:LCE523193 LLZ523193:LMA523193 LVV523193:LVW523193 MFR523193:MFS523193 MPN523193:MPO523193 MZJ523193:MZK523193 NJF523193:NJG523193 NTB523193:NTC523193 OCX523193:OCY523193 OMT523193:OMU523193 OWP523193:OWQ523193 PGL523193:PGM523193 PQH523193:PQI523193 QAD523193:QAE523193 QJZ523193:QKA523193 QTV523193:QTW523193 RDR523193:RDS523193 RNN523193:RNO523193 RXJ523193:RXK523193 SHF523193:SHG523193 SRB523193:SRC523193 TAX523193:TAY523193 TKT523193:TKU523193 TUP523193:TUQ523193 UEL523193:UEM523193 UOH523193:UOI523193 UYD523193:UYE523193 VHZ523193:VIA523193 VRV523193:VRW523193 WBR523193:WBS523193 WLN523193:WLO523193 WVJ523193:WVK523193 E588729:F588729 IX588729:IY588729 ST588729:SU588729 ACP588729:ACQ588729 AML588729:AMM588729 AWH588729:AWI588729 BGD588729:BGE588729 BPZ588729:BQA588729 BZV588729:BZW588729 CJR588729:CJS588729 CTN588729:CTO588729 DDJ588729:DDK588729 DNF588729:DNG588729 DXB588729:DXC588729 EGX588729:EGY588729 EQT588729:EQU588729 FAP588729:FAQ588729 FKL588729:FKM588729 FUH588729:FUI588729 GED588729:GEE588729 GNZ588729:GOA588729 GXV588729:GXW588729 HHR588729:HHS588729 HRN588729:HRO588729 IBJ588729:IBK588729 ILF588729:ILG588729 IVB588729:IVC588729 JEX588729:JEY588729 JOT588729:JOU588729 JYP588729:JYQ588729 KIL588729:KIM588729 KSH588729:KSI588729 LCD588729:LCE588729 LLZ588729:LMA588729 LVV588729:LVW588729 MFR588729:MFS588729 MPN588729:MPO588729 MZJ588729:MZK588729 NJF588729:NJG588729 NTB588729:NTC588729 OCX588729:OCY588729 OMT588729:OMU588729 OWP588729:OWQ588729 PGL588729:PGM588729 PQH588729:PQI588729 QAD588729:QAE588729 QJZ588729:QKA588729 QTV588729:QTW588729 RDR588729:RDS588729 RNN588729:RNO588729 RXJ588729:RXK588729 SHF588729:SHG588729 SRB588729:SRC588729 TAX588729:TAY588729 TKT588729:TKU588729 TUP588729:TUQ588729 UEL588729:UEM588729 UOH588729:UOI588729 UYD588729:UYE588729 VHZ588729:VIA588729 VRV588729:VRW588729 WBR588729:WBS588729 WLN588729:WLO588729 WVJ588729:WVK588729 E654265:F654265 IX654265:IY654265 ST654265:SU654265 ACP654265:ACQ654265 AML654265:AMM654265 AWH654265:AWI654265 BGD654265:BGE654265 BPZ654265:BQA654265 BZV654265:BZW654265 CJR654265:CJS654265 CTN654265:CTO654265 DDJ654265:DDK654265 DNF654265:DNG654265 DXB654265:DXC654265 EGX654265:EGY654265 EQT654265:EQU654265 FAP654265:FAQ654265 FKL654265:FKM654265 FUH654265:FUI654265 GED654265:GEE654265 GNZ654265:GOA654265 GXV654265:GXW654265 HHR654265:HHS654265 HRN654265:HRO654265 IBJ654265:IBK654265 ILF654265:ILG654265 IVB654265:IVC654265 JEX654265:JEY654265 JOT654265:JOU654265 JYP654265:JYQ654265 KIL654265:KIM654265 KSH654265:KSI654265 LCD654265:LCE654265 LLZ654265:LMA654265 LVV654265:LVW654265 MFR654265:MFS654265 MPN654265:MPO654265 MZJ654265:MZK654265 NJF654265:NJG654265 NTB654265:NTC654265 OCX654265:OCY654265 OMT654265:OMU654265 OWP654265:OWQ654265 PGL654265:PGM654265 PQH654265:PQI654265 QAD654265:QAE654265 QJZ654265:QKA654265 QTV654265:QTW654265 RDR654265:RDS654265 RNN654265:RNO654265 RXJ654265:RXK654265 SHF654265:SHG654265 SRB654265:SRC654265 TAX654265:TAY654265 TKT654265:TKU654265 TUP654265:TUQ654265 UEL654265:UEM654265 UOH654265:UOI654265 UYD654265:UYE654265 VHZ654265:VIA654265 VRV654265:VRW654265 WBR654265:WBS654265 WLN654265:WLO654265 WVJ654265:WVK654265 E719801:F719801 IX719801:IY719801 ST719801:SU719801 ACP719801:ACQ719801 AML719801:AMM719801 AWH719801:AWI719801 BGD719801:BGE719801 BPZ719801:BQA719801 BZV719801:BZW719801 CJR719801:CJS719801 CTN719801:CTO719801 DDJ719801:DDK719801 DNF719801:DNG719801 DXB719801:DXC719801 EGX719801:EGY719801 EQT719801:EQU719801 FAP719801:FAQ719801 FKL719801:FKM719801 FUH719801:FUI719801 GED719801:GEE719801 GNZ719801:GOA719801 GXV719801:GXW719801 HHR719801:HHS719801 HRN719801:HRO719801 IBJ719801:IBK719801 ILF719801:ILG719801 IVB719801:IVC719801 JEX719801:JEY719801 JOT719801:JOU719801 JYP719801:JYQ719801 KIL719801:KIM719801 KSH719801:KSI719801 LCD719801:LCE719801 LLZ719801:LMA719801 LVV719801:LVW719801 MFR719801:MFS719801 MPN719801:MPO719801 MZJ719801:MZK719801 NJF719801:NJG719801 NTB719801:NTC719801 OCX719801:OCY719801 OMT719801:OMU719801 OWP719801:OWQ719801 PGL719801:PGM719801 PQH719801:PQI719801 QAD719801:QAE719801 QJZ719801:QKA719801 QTV719801:QTW719801 RDR719801:RDS719801 RNN719801:RNO719801 RXJ719801:RXK719801 SHF719801:SHG719801 SRB719801:SRC719801 TAX719801:TAY719801 TKT719801:TKU719801 TUP719801:TUQ719801 UEL719801:UEM719801 UOH719801:UOI719801 UYD719801:UYE719801 VHZ719801:VIA719801 VRV719801:VRW719801 WBR719801:WBS719801 WLN719801:WLO719801 WVJ719801:WVK719801 E785337:F785337 IX785337:IY785337 ST785337:SU785337 ACP785337:ACQ785337 AML785337:AMM785337 AWH785337:AWI785337 BGD785337:BGE785337 BPZ785337:BQA785337 BZV785337:BZW785337 CJR785337:CJS785337 CTN785337:CTO785337 DDJ785337:DDK785337 DNF785337:DNG785337 DXB785337:DXC785337 EGX785337:EGY785337 EQT785337:EQU785337 FAP785337:FAQ785337 FKL785337:FKM785337 FUH785337:FUI785337 GED785337:GEE785337 GNZ785337:GOA785337 GXV785337:GXW785337 HHR785337:HHS785337 HRN785337:HRO785337 IBJ785337:IBK785337 ILF785337:ILG785337 IVB785337:IVC785337 JEX785337:JEY785337 JOT785337:JOU785337 JYP785337:JYQ785337 KIL785337:KIM785337 KSH785337:KSI785337 LCD785337:LCE785337 LLZ785337:LMA785337 LVV785337:LVW785337 MFR785337:MFS785337 MPN785337:MPO785337 MZJ785337:MZK785337 NJF785337:NJG785337 NTB785337:NTC785337 OCX785337:OCY785337 OMT785337:OMU785337 OWP785337:OWQ785337 PGL785337:PGM785337 PQH785337:PQI785337 QAD785337:QAE785337 QJZ785337:QKA785337 QTV785337:QTW785337 RDR785337:RDS785337 RNN785337:RNO785337 RXJ785337:RXK785337 SHF785337:SHG785337 SRB785337:SRC785337 TAX785337:TAY785337 TKT785337:TKU785337 TUP785337:TUQ785337 UEL785337:UEM785337 UOH785337:UOI785337 UYD785337:UYE785337 VHZ785337:VIA785337 VRV785337:VRW785337 WBR785337:WBS785337 WLN785337:WLO785337 WVJ785337:WVK785337 E850873:F850873 IX850873:IY850873 ST850873:SU850873 ACP850873:ACQ850873 AML850873:AMM850873 AWH850873:AWI850873 BGD850873:BGE850873 BPZ850873:BQA850873 BZV850873:BZW850873 CJR850873:CJS850873 CTN850873:CTO850873 DDJ850873:DDK850873 DNF850873:DNG850873 DXB850873:DXC850873 EGX850873:EGY850873 EQT850873:EQU850873 FAP850873:FAQ850873 FKL850873:FKM850873 FUH850873:FUI850873 GED850873:GEE850873 GNZ850873:GOA850873 GXV850873:GXW850873 HHR850873:HHS850873 HRN850873:HRO850873 IBJ850873:IBK850873 ILF850873:ILG850873 IVB850873:IVC850873 JEX850873:JEY850873 JOT850873:JOU850873 JYP850873:JYQ850873 KIL850873:KIM850873 KSH850873:KSI850873 LCD850873:LCE850873 LLZ850873:LMA850873 LVV850873:LVW850873 MFR850873:MFS850873 MPN850873:MPO850873 MZJ850873:MZK850873 NJF850873:NJG850873 NTB850873:NTC850873 OCX850873:OCY850873 OMT850873:OMU850873 OWP850873:OWQ850873 PGL850873:PGM850873 PQH850873:PQI850873 QAD850873:QAE850873 QJZ850873:QKA850873 QTV850873:QTW850873 RDR850873:RDS850873 RNN850873:RNO850873 RXJ850873:RXK850873 SHF850873:SHG850873 SRB850873:SRC850873 TAX850873:TAY850873 TKT850873:TKU850873 TUP850873:TUQ850873 UEL850873:UEM850873 UOH850873:UOI850873 UYD850873:UYE850873 VHZ850873:VIA850873 VRV850873:VRW850873 WBR850873:WBS850873 WLN850873:WLO850873 WVJ850873:WVK850873 E916409:F916409 IX916409:IY916409 ST916409:SU916409 ACP916409:ACQ916409 AML916409:AMM916409 AWH916409:AWI916409 BGD916409:BGE916409 BPZ916409:BQA916409 BZV916409:BZW916409 CJR916409:CJS916409 CTN916409:CTO916409 DDJ916409:DDK916409 DNF916409:DNG916409 DXB916409:DXC916409 EGX916409:EGY916409 EQT916409:EQU916409 FAP916409:FAQ916409 FKL916409:FKM916409 FUH916409:FUI916409 GED916409:GEE916409 GNZ916409:GOA916409 GXV916409:GXW916409 HHR916409:HHS916409 HRN916409:HRO916409 IBJ916409:IBK916409 ILF916409:ILG916409 IVB916409:IVC916409 JEX916409:JEY916409 JOT916409:JOU916409 JYP916409:JYQ916409 KIL916409:KIM916409 KSH916409:KSI916409 LCD916409:LCE916409 LLZ916409:LMA916409 LVV916409:LVW916409 MFR916409:MFS916409 MPN916409:MPO916409 MZJ916409:MZK916409 NJF916409:NJG916409 NTB916409:NTC916409 OCX916409:OCY916409 OMT916409:OMU916409 OWP916409:OWQ916409 PGL916409:PGM916409 PQH916409:PQI916409 QAD916409:QAE916409 QJZ916409:QKA916409 QTV916409:QTW916409 RDR916409:RDS916409 RNN916409:RNO916409 RXJ916409:RXK916409 SHF916409:SHG916409 SRB916409:SRC916409 TAX916409:TAY916409 TKT916409:TKU916409 TUP916409:TUQ916409 UEL916409:UEM916409 UOH916409:UOI916409 UYD916409:UYE916409 VHZ916409:VIA916409 VRV916409:VRW916409 WBR916409:WBS916409 WLN916409:WLO916409 WVJ916409:WVK916409 E981945:F981945 IX981945:IY981945 ST981945:SU981945 ACP981945:ACQ981945 AML981945:AMM981945 AWH981945:AWI981945 BGD981945:BGE981945 BPZ981945:BQA981945 BZV981945:BZW981945 CJR981945:CJS981945 CTN981945:CTO981945 DDJ981945:DDK981945 DNF981945:DNG981945 DXB981945:DXC981945 EGX981945:EGY981945 EQT981945:EQU981945 FAP981945:FAQ981945 FKL981945:FKM981945 FUH981945:FUI981945 GED981945:GEE981945 GNZ981945:GOA981945 GXV981945:GXW981945 HHR981945:HHS981945 HRN981945:HRO981945 IBJ981945:IBK981945 ILF981945:ILG981945 IVB981945:IVC981945 JEX981945:JEY981945 JOT981945:JOU981945 JYP981945:JYQ981945 KIL981945:KIM981945 KSH981945:KSI981945 LCD981945:LCE981945 LLZ981945:LMA981945 LVV981945:LVW981945 MFR981945:MFS981945 MPN981945:MPO981945 MZJ981945:MZK981945 NJF981945:NJG981945 NTB981945:NTC981945 OCX981945:OCY981945 OMT981945:OMU981945 OWP981945:OWQ981945 PGL981945:PGM981945 PQH981945:PQI981945 QAD981945:QAE981945 QJZ981945:QKA981945 QTV981945:QTW981945 RDR981945:RDS981945 RNN981945:RNO981945 RXJ981945:RXK981945 SHF981945:SHG981945 SRB981945:SRC981945 TAX981945:TAY981945 TKT981945:TKU981945 TUP981945:TUQ981945 UEL981945:UEM981945 UOH981945:UOI981945 UYD981945:UYE981945 VHZ981945:VIA981945 VRV981945:VRW981945 WBR981945:WBS981945 WLN981945:WLO981945 WVJ981945:WVK981945 G981953:I981953 G916417:I916417 G850881:I850881 G785345:I785345 G719809:I719809 G654273:I654273 G588737:I588737 G523201:I523201 G457665:I457665 G392129:I392129 G326593:I326593 G261057:I261057 G195521:I195521 G129985:I129985 G64449:I64449 G12:I12">
      <formula1>"是,否"</formula1>
    </dataValidation>
    <dataValidation showDropDown="1" showInputMessage="1" showErrorMessage="1" sqref="JA3:JC4 SW3:SY4 ACS3:ACU4 AMO3:AMQ4 AWK3:AWM4 BGG3:BGI4 BQC3:BQE4 BZY3:CAA4 CJU3:CJW4 CTQ3:CTS4 DDM3:DDO4 DNI3:DNK4 DXE3:DXG4 EHA3:EHC4 EQW3:EQY4 FAS3:FAU4 FKO3:FKQ4 FUK3:FUM4 GEG3:GEI4 GOC3:GOE4 GXY3:GYA4 HHU3:HHW4 HRQ3:HRS4 IBM3:IBO4 ILI3:ILK4 IVE3:IVG4 JFA3:JFC4 JOW3:JOY4 JYS3:JYU4 KIO3:KIQ4 KSK3:KSM4 LCG3:LCI4 LMC3:LME4 LVY3:LWA4 MFU3:MFW4 MPQ3:MPS4 MZM3:MZO4 NJI3:NJK4 NTE3:NTG4 ODA3:ODC4 OMW3:OMY4 OWS3:OWU4 PGO3:PGQ4 PQK3:PQM4 QAG3:QAI4 QKC3:QKE4 QTY3:QUA4 RDU3:RDW4 RNQ3:RNS4 RXM3:RXO4 SHI3:SHK4 SRE3:SRG4 TBA3:TBC4 TKW3:TKY4 TUS3:TUU4 UEO3:UEQ4 UOK3:UOM4 UYG3:UYI4 VIC3:VIE4 VRY3:VSA4 WBU3:WBW4 WLQ3:WLS4 WVM3:WVO4 JA64440:JC64441 SW64440:SY64441 ACS64440:ACU64441 AMO64440:AMQ64441 AWK64440:AWM64441 BGG64440:BGI64441 BQC64440:BQE64441 BZY64440:CAA64441 CJU64440:CJW64441 CTQ64440:CTS64441 DDM64440:DDO64441 DNI64440:DNK64441 DXE64440:DXG64441 EHA64440:EHC64441 EQW64440:EQY64441 FAS64440:FAU64441 FKO64440:FKQ64441 FUK64440:FUM64441 GEG64440:GEI64441 GOC64440:GOE64441 GXY64440:GYA64441 HHU64440:HHW64441 HRQ64440:HRS64441 IBM64440:IBO64441 ILI64440:ILK64441 IVE64440:IVG64441 JFA64440:JFC64441 JOW64440:JOY64441 JYS64440:JYU64441 KIO64440:KIQ64441 KSK64440:KSM64441 LCG64440:LCI64441 LMC64440:LME64441 LVY64440:LWA64441 MFU64440:MFW64441 MPQ64440:MPS64441 MZM64440:MZO64441 NJI64440:NJK64441 NTE64440:NTG64441 ODA64440:ODC64441 OMW64440:OMY64441 OWS64440:OWU64441 PGO64440:PGQ64441 PQK64440:PQM64441 QAG64440:QAI64441 QKC64440:QKE64441 QTY64440:QUA64441 RDU64440:RDW64441 RNQ64440:RNS64441 RXM64440:RXO64441 SHI64440:SHK64441 SRE64440:SRG64441 TBA64440:TBC64441 TKW64440:TKY64441 TUS64440:TUU64441 UEO64440:UEQ64441 UOK64440:UOM64441 UYG64440:UYI64441 VIC64440:VIE64441 VRY64440:VSA64441 WBU64440:WBW64441 WLQ64440:WLS64441 WVM64440:WVO64441 JA129976:JC129977 SW129976:SY129977 ACS129976:ACU129977 AMO129976:AMQ129977 AWK129976:AWM129977 BGG129976:BGI129977 BQC129976:BQE129977 BZY129976:CAA129977 CJU129976:CJW129977 CTQ129976:CTS129977 DDM129976:DDO129977 DNI129976:DNK129977 DXE129976:DXG129977 EHA129976:EHC129977 EQW129976:EQY129977 FAS129976:FAU129977 FKO129976:FKQ129977 FUK129976:FUM129977 GEG129976:GEI129977 GOC129976:GOE129977 GXY129976:GYA129977 HHU129976:HHW129977 HRQ129976:HRS129977 IBM129976:IBO129977 ILI129976:ILK129977 IVE129976:IVG129977 JFA129976:JFC129977 JOW129976:JOY129977 JYS129976:JYU129977 KIO129976:KIQ129977 KSK129976:KSM129977 LCG129976:LCI129977 LMC129976:LME129977 LVY129976:LWA129977 MFU129976:MFW129977 MPQ129976:MPS129977 MZM129976:MZO129977 NJI129976:NJK129977 NTE129976:NTG129977 ODA129976:ODC129977 OMW129976:OMY129977 OWS129976:OWU129977 PGO129976:PGQ129977 PQK129976:PQM129977 QAG129976:QAI129977 QKC129976:QKE129977 QTY129976:QUA129977 RDU129976:RDW129977 RNQ129976:RNS129977 RXM129976:RXO129977 SHI129976:SHK129977 SRE129976:SRG129977 TBA129976:TBC129977 TKW129976:TKY129977 TUS129976:TUU129977 UEO129976:UEQ129977 UOK129976:UOM129977 UYG129976:UYI129977 VIC129976:VIE129977 VRY129976:VSA129977 WBU129976:WBW129977 WLQ129976:WLS129977 WVM129976:WVO129977 JA195512:JC195513 SW195512:SY195513 ACS195512:ACU195513 AMO195512:AMQ195513 AWK195512:AWM195513 BGG195512:BGI195513 BQC195512:BQE195513 BZY195512:CAA195513 CJU195512:CJW195513 CTQ195512:CTS195513 DDM195512:DDO195513 DNI195512:DNK195513 DXE195512:DXG195513 EHA195512:EHC195513 EQW195512:EQY195513 FAS195512:FAU195513 FKO195512:FKQ195513 FUK195512:FUM195513 GEG195512:GEI195513 GOC195512:GOE195513 GXY195512:GYA195513 HHU195512:HHW195513 HRQ195512:HRS195513 IBM195512:IBO195513 ILI195512:ILK195513 IVE195512:IVG195513 JFA195512:JFC195513 JOW195512:JOY195513 JYS195512:JYU195513 KIO195512:KIQ195513 KSK195512:KSM195513 LCG195512:LCI195513 LMC195512:LME195513 LVY195512:LWA195513 MFU195512:MFW195513 MPQ195512:MPS195513 MZM195512:MZO195513 NJI195512:NJK195513 NTE195512:NTG195513 ODA195512:ODC195513 OMW195512:OMY195513 OWS195512:OWU195513 PGO195512:PGQ195513 PQK195512:PQM195513 QAG195512:QAI195513 QKC195512:QKE195513 QTY195512:QUA195513 RDU195512:RDW195513 RNQ195512:RNS195513 RXM195512:RXO195513 SHI195512:SHK195513 SRE195512:SRG195513 TBA195512:TBC195513 TKW195512:TKY195513 TUS195512:TUU195513 UEO195512:UEQ195513 UOK195512:UOM195513 UYG195512:UYI195513 VIC195512:VIE195513 VRY195512:VSA195513 WBU195512:WBW195513 WLQ195512:WLS195513 WVM195512:WVO195513 JA261048:JC261049 SW261048:SY261049 ACS261048:ACU261049 AMO261048:AMQ261049 AWK261048:AWM261049 BGG261048:BGI261049 BQC261048:BQE261049 BZY261048:CAA261049 CJU261048:CJW261049 CTQ261048:CTS261049 DDM261048:DDO261049 DNI261048:DNK261049 DXE261048:DXG261049 EHA261048:EHC261049 EQW261048:EQY261049 FAS261048:FAU261049 FKO261048:FKQ261049 FUK261048:FUM261049 GEG261048:GEI261049 GOC261048:GOE261049 GXY261048:GYA261049 HHU261048:HHW261049 HRQ261048:HRS261049 IBM261048:IBO261049 ILI261048:ILK261049 IVE261048:IVG261049 JFA261048:JFC261049 JOW261048:JOY261049 JYS261048:JYU261049 KIO261048:KIQ261049 KSK261048:KSM261049 LCG261048:LCI261049 LMC261048:LME261049 LVY261048:LWA261049 MFU261048:MFW261049 MPQ261048:MPS261049 MZM261048:MZO261049 NJI261048:NJK261049 NTE261048:NTG261049 ODA261048:ODC261049 OMW261048:OMY261049 OWS261048:OWU261049 PGO261048:PGQ261049 PQK261048:PQM261049 QAG261048:QAI261049 QKC261048:QKE261049 QTY261048:QUA261049 RDU261048:RDW261049 RNQ261048:RNS261049 RXM261048:RXO261049 SHI261048:SHK261049 SRE261048:SRG261049 TBA261048:TBC261049 TKW261048:TKY261049 TUS261048:TUU261049 UEO261048:UEQ261049 UOK261048:UOM261049 UYG261048:UYI261049 VIC261048:VIE261049 VRY261048:VSA261049 WBU261048:WBW261049 WLQ261048:WLS261049 WVM261048:WVO261049 JA326584:JC326585 SW326584:SY326585 ACS326584:ACU326585 AMO326584:AMQ326585 AWK326584:AWM326585 BGG326584:BGI326585 BQC326584:BQE326585 BZY326584:CAA326585 CJU326584:CJW326585 CTQ326584:CTS326585 DDM326584:DDO326585 DNI326584:DNK326585 DXE326584:DXG326585 EHA326584:EHC326585 EQW326584:EQY326585 FAS326584:FAU326585 FKO326584:FKQ326585 FUK326584:FUM326585 GEG326584:GEI326585 GOC326584:GOE326585 GXY326584:GYA326585 HHU326584:HHW326585 HRQ326584:HRS326585 IBM326584:IBO326585 ILI326584:ILK326585 IVE326584:IVG326585 JFA326584:JFC326585 JOW326584:JOY326585 JYS326584:JYU326585 KIO326584:KIQ326585 KSK326584:KSM326585 LCG326584:LCI326585 LMC326584:LME326585 LVY326584:LWA326585 MFU326584:MFW326585 MPQ326584:MPS326585 MZM326584:MZO326585 NJI326584:NJK326585 NTE326584:NTG326585 ODA326584:ODC326585 OMW326584:OMY326585 OWS326584:OWU326585 PGO326584:PGQ326585 PQK326584:PQM326585 QAG326584:QAI326585 QKC326584:QKE326585 QTY326584:QUA326585 RDU326584:RDW326585 RNQ326584:RNS326585 RXM326584:RXO326585 SHI326584:SHK326585 SRE326584:SRG326585 TBA326584:TBC326585 TKW326584:TKY326585 TUS326584:TUU326585 UEO326584:UEQ326585 UOK326584:UOM326585 UYG326584:UYI326585 VIC326584:VIE326585 VRY326584:VSA326585 WBU326584:WBW326585 WLQ326584:WLS326585 WVM326584:WVO326585 JA392120:JC392121 SW392120:SY392121 ACS392120:ACU392121 AMO392120:AMQ392121 AWK392120:AWM392121 BGG392120:BGI392121 BQC392120:BQE392121 BZY392120:CAA392121 CJU392120:CJW392121 CTQ392120:CTS392121 DDM392120:DDO392121 DNI392120:DNK392121 DXE392120:DXG392121 EHA392120:EHC392121 EQW392120:EQY392121 FAS392120:FAU392121 FKO392120:FKQ392121 FUK392120:FUM392121 GEG392120:GEI392121 GOC392120:GOE392121 GXY392120:GYA392121 HHU392120:HHW392121 HRQ392120:HRS392121 IBM392120:IBO392121 ILI392120:ILK392121 IVE392120:IVG392121 JFA392120:JFC392121 JOW392120:JOY392121 JYS392120:JYU392121 KIO392120:KIQ392121 KSK392120:KSM392121 LCG392120:LCI392121 LMC392120:LME392121 LVY392120:LWA392121 MFU392120:MFW392121 MPQ392120:MPS392121 MZM392120:MZO392121 NJI392120:NJK392121 NTE392120:NTG392121 ODA392120:ODC392121 OMW392120:OMY392121 OWS392120:OWU392121 PGO392120:PGQ392121 PQK392120:PQM392121 QAG392120:QAI392121 QKC392120:QKE392121 QTY392120:QUA392121 RDU392120:RDW392121 RNQ392120:RNS392121 RXM392120:RXO392121 SHI392120:SHK392121 SRE392120:SRG392121 TBA392120:TBC392121 TKW392120:TKY392121 TUS392120:TUU392121 UEO392120:UEQ392121 UOK392120:UOM392121 UYG392120:UYI392121 VIC392120:VIE392121 VRY392120:VSA392121 WBU392120:WBW392121 WLQ392120:WLS392121 WVM392120:WVO392121 JA457656:JC457657 SW457656:SY457657 ACS457656:ACU457657 AMO457656:AMQ457657 AWK457656:AWM457657 BGG457656:BGI457657 BQC457656:BQE457657 BZY457656:CAA457657 CJU457656:CJW457657 CTQ457656:CTS457657 DDM457656:DDO457657 DNI457656:DNK457657 DXE457656:DXG457657 EHA457656:EHC457657 EQW457656:EQY457657 FAS457656:FAU457657 FKO457656:FKQ457657 FUK457656:FUM457657 GEG457656:GEI457657 GOC457656:GOE457657 GXY457656:GYA457657 HHU457656:HHW457657 HRQ457656:HRS457657 IBM457656:IBO457657 ILI457656:ILK457657 IVE457656:IVG457657 JFA457656:JFC457657 JOW457656:JOY457657 JYS457656:JYU457657 KIO457656:KIQ457657 KSK457656:KSM457657 LCG457656:LCI457657 LMC457656:LME457657 LVY457656:LWA457657 MFU457656:MFW457657 MPQ457656:MPS457657 MZM457656:MZO457657 NJI457656:NJK457657 NTE457656:NTG457657 ODA457656:ODC457657 OMW457656:OMY457657 OWS457656:OWU457657 PGO457656:PGQ457657 PQK457656:PQM457657 QAG457656:QAI457657 QKC457656:QKE457657 QTY457656:QUA457657 RDU457656:RDW457657 RNQ457656:RNS457657 RXM457656:RXO457657 SHI457656:SHK457657 SRE457656:SRG457657 TBA457656:TBC457657 TKW457656:TKY457657 TUS457656:TUU457657 UEO457656:UEQ457657 UOK457656:UOM457657 UYG457656:UYI457657 VIC457656:VIE457657 VRY457656:VSA457657 WBU457656:WBW457657 WLQ457656:WLS457657 WVM457656:WVO457657 JA523192:JC523193 SW523192:SY523193 ACS523192:ACU523193 AMO523192:AMQ523193 AWK523192:AWM523193 BGG523192:BGI523193 BQC523192:BQE523193 BZY523192:CAA523193 CJU523192:CJW523193 CTQ523192:CTS523193 DDM523192:DDO523193 DNI523192:DNK523193 DXE523192:DXG523193 EHA523192:EHC523193 EQW523192:EQY523193 FAS523192:FAU523193 FKO523192:FKQ523193 FUK523192:FUM523193 GEG523192:GEI523193 GOC523192:GOE523193 GXY523192:GYA523193 HHU523192:HHW523193 HRQ523192:HRS523193 IBM523192:IBO523193 ILI523192:ILK523193 IVE523192:IVG523193 JFA523192:JFC523193 JOW523192:JOY523193 JYS523192:JYU523193 KIO523192:KIQ523193 KSK523192:KSM523193 LCG523192:LCI523193 LMC523192:LME523193 LVY523192:LWA523193 MFU523192:MFW523193 MPQ523192:MPS523193 MZM523192:MZO523193 NJI523192:NJK523193 NTE523192:NTG523193 ODA523192:ODC523193 OMW523192:OMY523193 OWS523192:OWU523193 PGO523192:PGQ523193 PQK523192:PQM523193 QAG523192:QAI523193 QKC523192:QKE523193 QTY523192:QUA523193 RDU523192:RDW523193 RNQ523192:RNS523193 RXM523192:RXO523193 SHI523192:SHK523193 SRE523192:SRG523193 TBA523192:TBC523193 TKW523192:TKY523193 TUS523192:TUU523193 UEO523192:UEQ523193 UOK523192:UOM523193 UYG523192:UYI523193 VIC523192:VIE523193 VRY523192:VSA523193 WBU523192:WBW523193 WLQ523192:WLS523193 WVM523192:WVO523193 JA588728:JC588729 SW588728:SY588729 ACS588728:ACU588729 AMO588728:AMQ588729 AWK588728:AWM588729 BGG588728:BGI588729 BQC588728:BQE588729 BZY588728:CAA588729 CJU588728:CJW588729 CTQ588728:CTS588729 DDM588728:DDO588729 DNI588728:DNK588729 DXE588728:DXG588729 EHA588728:EHC588729 EQW588728:EQY588729 FAS588728:FAU588729 FKO588728:FKQ588729 FUK588728:FUM588729 GEG588728:GEI588729 GOC588728:GOE588729 GXY588728:GYA588729 HHU588728:HHW588729 HRQ588728:HRS588729 IBM588728:IBO588729 ILI588728:ILK588729 IVE588728:IVG588729 JFA588728:JFC588729 JOW588728:JOY588729 JYS588728:JYU588729 KIO588728:KIQ588729 KSK588728:KSM588729 LCG588728:LCI588729 LMC588728:LME588729 LVY588728:LWA588729 MFU588728:MFW588729 MPQ588728:MPS588729 MZM588728:MZO588729 NJI588728:NJK588729 NTE588728:NTG588729 ODA588728:ODC588729 OMW588728:OMY588729 OWS588728:OWU588729 PGO588728:PGQ588729 PQK588728:PQM588729 QAG588728:QAI588729 QKC588728:QKE588729 QTY588728:QUA588729 RDU588728:RDW588729 RNQ588728:RNS588729 RXM588728:RXO588729 SHI588728:SHK588729 SRE588728:SRG588729 TBA588728:TBC588729 TKW588728:TKY588729 TUS588728:TUU588729 UEO588728:UEQ588729 UOK588728:UOM588729 UYG588728:UYI588729 VIC588728:VIE588729 VRY588728:VSA588729 WBU588728:WBW588729 WLQ588728:WLS588729 WVM588728:WVO588729 JA654264:JC654265 SW654264:SY654265 ACS654264:ACU654265 AMO654264:AMQ654265 AWK654264:AWM654265 BGG654264:BGI654265 BQC654264:BQE654265 BZY654264:CAA654265 CJU654264:CJW654265 CTQ654264:CTS654265 DDM654264:DDO654265 DNI654264:DNK654265 DXE654264:DXG654265 EHA654264:EHC654265 EQW654264:EQY654265 FAS654264:FAU654265 FKO654264:FKQ654265 FUK654264:FUM654265 GEG654264:GEI654265 GOC654264:GOE654265 GXY654264:GYA654265 HHU654264:HHW654265 HRQ654264:HRS654265 IBM654264:IBO654265 ILI654264:ILK654265 IVE654264:IVG654265 JFA654264:JFC654265 JOW654264:JOY654265 JYS654264:JYU654265 KIO654264:KIQ654265 KSK654264:KSM654265 LCG654264:LCI654265 LMC654264:LME654265 LVY654264:LWA654265 MFU654264:MFW654265 MPQ654264:MPS654265 MZM654264:MZO654265 NJI654264:NJK654265 NTE654264:NTG654265 ODA654264:ODC654265 OMW654264:OMY654265 OWS654264:OWU654265 PGO654264:PGQ654265 PQK654264:PQM654265 QAG654264:QAI654265 QKC654264:QKE654265 QTY654264:QUA654265 RDU654264:RDW654265 RNQ654264:RNS654265 RXM654264:RXO654265 SHI654264:SHK654265 SRE654264:SRG654265 TBA654264:TBC654265 TKW654264:TKY654265 TUS654264:TUU654265 UEO654264:UEQ654265 UOK654264:UOM654265 UYG654264:UYI654265 VIC654264:VIE654265 VRY654264:VSA654265 WBU654264:WBW654265 WLQ654264:WLS654265 WVM654264:WVO654265 JA719800:JC719801 SW719800:SY719801 ACS719800:ACU719801 AMO719800:AMQ719801 AWK719800:AWM719801 BGG719800:BGI719801 BQC719800:BQE719801 BZY719800:CAA719801 CJU719800:CJW719801 CTQ719800:CTS719801 DDM719800:DDO719801 DNI719800:DNK719801 DXE719800:DXG719801 EHA719800:EHC719801 EQW719800:EQY719801 FAS719800:FAU719801 FKO719800:FKQ719801 FUK719800:FUM719801 GEG719800:GEI719801 GOC719800:GOE719801 GXY719800:GYA719801 HHU719800:HHW719801 HRQ719800:HRS719801 IBM719800:IBO719801 ILI719800:ILK719801 IVE719800:IVG719801 JFA719800:JFC719801 JOW719800:JOY719801 JYS719800:JYU719801 KIO719800:KIQ719801 KSK719800:KSM719801 LCG719800:LCI719801 LMC719800:LME719801 LVY719800:LWA719801 MFU719800:MFW719801 MPQ719800:MPS719801 MZM719800:MZO719801 NJI719800:NJK719801 NTE719800:NTG719801 ODA719800:ODC719801 OMW719800:OMY719801 OWS719800:OWU719801 PGO719800:PGQ719801 PQK719800:PQM719801 QAG719800:QAI719801 QKC719800:QKE719801 QTY719800:QUA719801 RDU719800:RDW719801 RNQ719800:RNS719801 RXM719800:RXO719801 SHI719800:SHK719801 SRE719800:SRG719801 TBA719800:TBC719801 TKW719800:TKY719801 TUS719800:TUU719801 UEO719800:UEQ719801 UOK719800:UOM719801 UYG719800:UYI719801 VIC719800:VIE719801 VRY719800:VSA719801 WBU719800:WBW719801 WLQ719800:WLS719801 WVM719800:WVO719801 JA785336:JC785337 SW785336:SY785337 ACS785336:ACU785337 AMO785336:AMQ785337 AWK785336:AWM785337 BGG785336:BGI785337 BQC785336:BQE785337 BZY785336:CAA785337 CJU785336:CJW785337 CTQ785336:CTS785337 DDM785336:DDO785337 DNI785336:DNK785337 DXE785336:DXG785337 EHA785336:EHC785337 EQW785336:EQY785337 FAS785336:FAU785337 FKO785336:FKQ785337 FUK785336:FUM785337 GEG785336:GEI785337 GOC785336:GOE785337 GXY785336:GYA785337 HHU785336:HHW785337 HRQ785336:HRS785337 IBM785336:IBO785337 ILI785336:ILK785337 IVE785336:IVG785337 JFA785336:JFC785337 JOW785336:JOY785337 JYS785336:JYU785337 KIO785336:KIQ785337 KSK785336:KSM785337 LCG785336:LCI785337 LMC785336:LME785337 LVY785336:LWA785337 MFU785336:MFW785337 MPQ785336:MPS785337 MZM785336:MZO785337 NJI785336:NJK785337 NTE785336:NTG785337 ODA785336:ODC785337 OMW785336:OMY785337 OWS785336:OWU785337 PGO785336:PGQ785337 PQK785336:PQM785337 QAG785336:QAI785337 QKC785336:QKE785337 QTY785336:QUA785337 RDU785336:RDW785337 RNQ785336:RNS785337 RXM785336:RXO785337 SHI785336:SHK785337 SRE785336:SRG785337 TBA785336:TBC785337 TKW785336:TKY785337 TUS785336:TUU785337 UEO785336:UEQ785337 UOK785336:UOM785337 UYG785336:UYI785337 VIC785336:VIE785337 VRY785336:VSA785337 WBU785336:WBW785337 WLQ785336:WLS785337 WVM785336:WVO785337 JA850872:JC850873 SW850872:SY850873 ACS850872:ACU850873 AMO850872:AMQ850873 AWK850872:AWM850873 BGG850872:BGI850873 BQC850872:BQE850873 BZY850872:CAA850873 CJU850872:CJW850873 CTQ850872:CTS850873 DDM850872:DDO850873 DNI850872:DNK850873 DXE850872:DXG850873 EHA850872:EHC850873 EQW850872:EQY850873 FAS850872:FAU850873 FKO850872:FKQ850873 FUK850872:FUM850873 GEG850872:GEI850873 GOC850872:GOE850873 GXY850872:GYA850873 HHU850872:HHW850873 HRQ850872:HRS850873 IBM850872:IBO850873 ILI850872:ILK850873 IVE850872:IVG850873 JFA850872:JFC850873 JOW850872:JOY850873 JYS850872:JYU850873 KIO850872:KIQ850873 KSK850872:KSM850873 LCG850872:LCI850873 LMC850872:LME850873 LVY850872:LWA850873 MFU850872:MFW850873 MPQ850872:MPS850873 MZM850872:MZO850873 NJI850872:NJK850873 NTE850872:NTG850873 ODA850872:ODC850873 OMW850872:OMY850873 OWS850872:OWU850873 PGO850872:PGQ850873 PQK850872:PQM850873 QAG850872:QAI850873 QKC850872:QKE850873 QTY850872:QUA850873 RDU850872:RDW850873 RNQ850872:RNS850873 RXM850872:RXO850873 SHI850872:SHK850873 SRE850872:SRG850873 TBA850872:TBC850873 TKW850872:TKY850873 TUS850872:TUU850873 UEO850872:UEQ850873 UOK850872:UOM850873 UYG850872:UYI850873 VIC850872:VIE850873 VRY850872:VSA850873 WBU850872:WBW850873 WLQ850872:WLS850873 WVM850872:WVO850873 JA916408:JC916409 SW916408:SY916409 ACS916408:ACU916409 AMO916408:AMQ916409 AWK916408:AWM916409 BGG916408:BGI916409 BQC916408:BQE916409 BZY916408:CAA916409 CJU916408:CJW916409 CTQ916408:CTS916409 DDM916408:DDO916409 DNI916408:DNK916409 DXE916408:DXG916409 EHA916408:EHC916409 EQW916408:EQY916409 FAS916408:FAU916409 FKO916408:FKQ916409 FUK916408:FUM916409 GEG916408:GEI916409 GOC916408:GOE916409 GXY916408:GYA916409 HHU916408:HHW916409 HRQ916408:HRS916409 IBM916408:IBO916409 ILI916408:ILK916409 IVE916408:IVG916409 JFA916408:JFC916409 JOW916408:JOY916409 JYS916408:JYU916409 KIO916408:KIQ916409 KSK916408:KSM916409 LCG916408:LCI916409 LMC916408:LME916409 LVY916408:LWA916409 MFU916408:MFW916409 MPQ916408:MPS916409 MZM916408:MZO916409 NJI916408:NJK916409 NTE916408:NTG916409 ODA916408:ODC916409 OMW916408:OMY916409 OWS916408:OWU916409 PGO916408:PGQ916409 PQK916408:PQM916409 QAG916408:QAI916409 QKC916408:QKE916409 QTY916408:QUA916409 RDU916408:RDW916409 RNQ916408:RNS916409 RXM916408:RXO916409 SHI916408:SHK916409 SRE916408:SRG916409 TBA916408:TBC916409 TKW916408:TKY916409 TUS916408:TUU916409 UEO916408:UEQ916409 UOK916408:UOM916409 UYG916408:UYI916409 VIC916408:VIE916409 VRY916408:VSA916409 WBU916408:WBW916409 WLQ916408:WLS916409 WVM916408:WVO916409 JA981944:JC981945 SW981944:SY981945 ACS981944:ACU981945 AMO981944:AMQ981945 AWK981944:AWM981945 BGG981944:BGI981945 BQC981944:BQE981945 BZY981944:CAA981945 CJU981944:CJW981945 CTQ981944:CTS981945 DDM981944:DDO981945 DNI981944:DNK981945 DXE981944:DXG981945 EHA981944:EHC981945 EQW981944:EQY981945 FAS981944:FAU981945 FKO981944:FKQ981945 FUK981944:FUM981945 GEG981944:GEI981945 GOC981944:GOE981945 GXY981944:GYA981945 HHU981944:HHW981945 HRQ981944:HRS981945 IBM981944:IBO981945 ILI981944:ILK981945 IVE981944:IVG981945 JFA981944:JFC981945 JOW981944:JOY981945 JYS981944:JYU981945 KIO981944:KIQ981945 KSK981944:KSM981945 LCG981944:LCI981945 LMC981944:LME981945 LVY981944:LWA981945 MFU981944:MFW981945 MPQ981944:MPS981945 MZM981944:MZO981945 NJI981944:NJK981945 NTE981944:NTG981945 ODA981944:ODC981945 OMW981944:OMY981945 OWS981944:OWU981945 PGO981944:PGQ981945 PQK981944:PQM981945 QAG981944:QAI981945 QKC981944:QKE981945 QTY981944:QUA981945 RDU981944:RDW981945 RNQ981944:RNS981945 RXM981944:RXO981945 SHI981944:SHK981945 SRE981944:SRG981945 TBA981944:TBC981945 TKW981944:TKY981945 TUS981944:TUU981945 UEO981944:UEQ981945 UOK981944:UOM981945 UYG981944:UYI981945 VIC981944:VIE981945 VRY981944:VSA981945 WBU981944:WBW981945 WLQ981944:WLS981945 WVM981944:WVO981945 H981944:I981945 H916408:I916409 H850872:I850873 H785336:I785337 H719800:I719801 H654264:I654265 H588728:I588729 H523192:I523193 H457656:I457657 H392120:I392121 H326584:I326585 H261048:I261049 H195512:I195513 H129976:I129977 H64440:I64441"/>
    <dataValidation type="list" allowBlank="1" showInputMessage="1" showErrorMessage="1" sqref="E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E64443 IX64443 ST64443 ACP64443 AML64443 AWH64443 BGD64443 BPZ64443 BZV64443 CJR64443 CTN64443 DDJ64443 DNF64443 DXB64443 EGX64443 EQT64443 FAP64443 FKL64443 FUH64443 GED64443 GNZ64443 GXV64443 HHR64443 HRN64443 IBJ64443 ILF64443 IVB64443 JEX64443 JOT64443 JYP64443 KIL64443 KSH64443 LCD64443 LLZ64443 LVV64443 MFR64443 MPN64443 MZJ64443 NJF64443 NTB64443 OCX64443 OMT64443 OWP64443 PGL64443 PQH64443 QAD64443 QJZ64443 QTV64443 RDR64443 RNN64443 RXJ64443 SHF64443 SRB64443 TAX64443 TKT64443 TUP64443 UEL64443 UOH64443 UYD64443 VHZ64443 VRV64443 WBR64443 WLN64443 WVJ64443 E129979 IX129979 ST129979 ACP129979 AML129979 AWH129979 BGD129979 BPZ129979 BZV129979 CJR129979 CTN129979 DDJ129979 DNF129979 DXB129979 EGX129979 EQT129979 FAP129979 FKL129979 FUH129979 GED129979 GNZ129979 GXV129979 HHR129979 HRN129979 IBJ129979 ILF129979 IVB129979 JEX129979 JOT129979 JYP129979 KIL129979 KSH129979 LCD129979 LLZ129979 LVV129979 MFR129979 MPN129979 MZJ129979 NJF129979 NTB129979 OCX129979 OMT129979 OWP129979 PGL129979 PQH129979 QAD129979 QJZ129979 QTV129979 RDR129979 RNN129979 RXJ129979 SHF129979 SRB129979 TAX129979 TKT129979 TUP129979 UEL129979 UOH129979 UYD129979 VHZ129979 VRV129979 WBR129979 WLN129979 WVJ129979 E195515 IX195515 ST195515 ACP195515 AML195515 AWH195515 BGD195515 BPZ195515 BZV195515 CJR195515 CTN195515 DDJ195515 DNF195515 DXB195515 EGX195515 EQT195515 FAP195515 FKL195515 FUH195515 GED195515 GNZ195515 GXV195515 HHR195515 HRN195515 IBJ195515 ILF195515 IVB195515 JEX195515 JOT195515 JYP195515 KIL195515 KSH195515 LCD195515 LLZ195515 LVV195515 MFR195515 MPN195515 MZJ195515 NJF195515 NTB195515 OCX195515 OMT195515 OWP195515 PGL195515 PQH195515 QAD195515 QJZ195515 QTV195515 RDR195515 RNN195515 RXJ195515 SHF195515 SRB195515 TAX195515 TKT195515 TUP195515 UEL195515 UOH195515 UYD195515 VHZ195515 VRV195515 WBR195515 WLN195515 WVJ195515 E261051 IX261051 ST261051 ACP261051 AML261051 AWH261051 BGD261051 BPZ261051 BZV261051 CJR261051 CTN261051 DDJ261051 DNF261051 DXB261051 EGX261051 EQT261051 FAP261051 FKL261051 FUH261051 GED261051 GNZ261051 GXV261051 HHR261051 HRN261051 IBJ261051 ILF261051 IVB261051 JEX261051 JOT261051 JYP261051 KIL261051 KSH261051 LCD261051 LLZ261051 LVV261051 MFR261051 MPN261051 MZJ261051 NJF261051 NTB261051 OCX261051 OMT261051 OWP261051 PGL261051 PQH261051 QAD261051 QJZ261051 QTV261051 RDR261051 RNN261051 RXJ261051 SHF261051 SRB261051 TAX261051 TKT261051 TUP261051 UEL261051 UOH261051 UYD261051 VHZ261051 VRV261051 WBR261051 WLN261051 WVJ261051 E326587 IX326587 ST326587 ACP326587 AML326587 AWH326587 BGD326587 BPZ326587 BZV326587 CJR326587 CTN326587 DDJ326587 DNF326587 DXB326587 EGX326587 EQT326587 FAP326587 FKL326587 FUH326587 GED326587 GNZ326587 GXV326587 HHR326587 HRN326587 IBJ326587 ILF326587 IVB326587 JEX326587 JOT326587 JYP326587 KIL326587 KSH326587 LCD326587 LLZ326587 LVV326587 MFR326587 MPN326587 MZJ326587 NJF326587 NTB326587 OCX326587 OMT326587 OWP326587 PGL326587 PQH326587 QAD326587 QJZ326587 QTV326587 RDR326587 RNN326587 RXJ326587 SHF326587 SRB326587 TAX326587 TKT326587 TUP326587 UEL326587 UOH326587 UYD326587 VHZ326587 VRV326587 WBR326587 WLN326587 WVJ326587 E392123 IX392123 ST392123 ACP392123 AML392123 AWH392123 BGD392123 BPZ392123 BZV392123 CJR392123 CTN392123 DDJ392123 DNF392123 DXB392123 EGX392123 EQT392123 FAP392123 FKL392123 FUH392123 GED392123 GNZ392123 GXV392123 HHR392123 HRN392123 IBJ392123 ILF392123 IVB392123 JEX392123 JOT392123 JYP392123 KIL392123 KSH392123 LCD392123 LLZ392123 LVV392123 MFR392123 MPN392123 MZJ392123 NJF392123 NTB392123 OCX392123 OMT392123 OWP392123 PGL392123 PQH392123 QAD392123 QJZ392123 QTV392123 RDR392123 RNN392123 RXJ392123 SHF392123 SRB392123 TAX392123 TKT392123 TUP392123 UEL392123 UOH392123 UYD392123 VHZ392123 VRV392123 WBR392123 WLN392123 WVJ392123 E457659 IX457659 ST457659 ACP457659 AML457659 AWH457659 BGD457659 BPZ457659 BZV457659 CJR457659 CTN457659 DDJ457659 DNF457659 DXB457659 EGX457659 EQT457659 FAP457659 FKL457659 FUH457659 GED457659 GNZ457659 GXV457659 HHR457659 HRN457659 IBJ457659 ILF457659 IVB457659 JEX457659 JOT457659 JYP457659 KIL457659 KSH457659 LCD457659 LLZ457659 LVV457659 MFR457659 MPN457659 MZJ457659 NJF457659 NTB457659 OCX457659 OMT457659 OWP457659 PGL457659 PQH457659 QAD457659 QJZ457659 QTV457659 RDR457659 RNN457659 RXJ457659 SHF457659 SRB457659 TAX457659 TKT457659 TUP457659 UEL457659 UOH457659 UYD457659 VHZ457659 VRV457659 WBR457659 WLN457659 WVJ457659 E523195 IX523195 ST523195 ACP523195 AML523195 AWH523195 BGD523195 BPZ523195 BZV523195 CJR523195 CTN523195 DDJ523195 DNF523195 DXB523195 EGX523195 EQT523195 FAP523195 FKL523195 FUH523195 GED523195 GNZ523195 GXV523195 HHR523195 HRN523195 IBJ523195 ILF523195 IVB523195 JEX523195 JOT523195 JYP523195 KIL523195 KSH523195 LCD523195 LLZ523195 LVV523195 MFR523195 MPN523195 MZJ523195 NJF523195 NTB523195 OCX523195 OMT523195 OWP523195 PGL523195 PQH523195 QAD523195 QJZ523195 QTV523195 RDR523195 RNN523195 RXJ523195 SHF523195 SRB523195 TAX523195 TKT523195 TUP523195 UEL523195 UOH523195 UYD523195 VHZ523195 VRV523195 WBR523195 WLN523195 WVJ523195 E588731 IX588731 ST588731 ACP588731 AML588731 AWH588731 BGD588731 BPZ588731 BZV588731 CJR588731 CTN588731 DDJ588731 DNF588731 DXB588731 EGX588731 EQT588731 FAP588731 FKL588731 FUH588731 GED588731 GNZ588731 GXV588731 HHR588731 HRN588731 IBJ588731 ILF588731 IVB588731 JEX588731 JOT588731 JYP588731 KIL588731 KSH588731 LCD588731 LLZ588731 LVV588731 MFR588731 MPN588731 MZJ588731 NJF588731 NTB588731 OCX588731 OMT588731 OWP588731 PGL588731 PQH588731 QAD588731 QJZ588731 QTV588731 RDR588731 RNN588731 RXJ588731 SHF588731 SRB588731 TAX588731 TKT588731 TUP588731 UEL588731 UOH588731 UYD588731 VHZ588731 VRV588731 WBR588731 WLN588731 WVJ588731 E654267 IX654267 ST654267 ACP654267 AML654267 AWH654267 BGD654267 BPZ654267 BZV654267 CJR654267 CTN654267 DDJ654267 DNF654267 DXB654267 EGX654267 EQT654267 FAP654267 FKL654267 FUH654267 GED654267 GNZ654267 GXV654267 HHR654267 HRN654267 IBJ654267 ILF654267 IVB654267 JEX654267 JOT654267 JYP654267 KIL654267 KSH654267 LCD654267 LLZ654267 LVV654267 MFR654267 MPN654267 MZJ654267 NJF654267 NTB654267 OCX654267 OMT654267 OWP654267 PGL654267 PQH654267 QAD654267 QJZ654267 QTV654267 RDR654267 RNN654267 RXJ654267 SHF654267 SRB654267 TAX654267 TKT654267 TUP654267 UEL654267 UOH654267 UYD654267 VHZ654267 VRV654267 WBR654267 WLN654267 WVJ654267 E719803 IX719803 ST719803 ACP719803 AML719803 AWH719803 BGD719803 BPZ719803 BZV719803 CJR719803 CTN719803 DDJ719803 DNF719803 DXB719803 EGX719803 EQT719803 FAP719803 FKL719803 FUH719803 GED719803 GNZ719803 GXV719803 HHR719803 HRN719803 IBJ719803 ILF719803 IVB719803 JEX719803 JOT719803 JYP719803 KIL719803 KSH719803 LCD719803 LLZ719803 LVV719803 MFR719803 MPN719803 MZJ719803 NJF719803 NTB719803 OCX719803 OMT719803 OWP719803 PGL719803 PQH719803 QAD719803 QJZ719803 QTV719803 RDR719803 RNN719803 RXJ719803 SHF719803 SRB719803 TAX719803 TKT719803 TUP719803 UEL719803 UOH719803 UYD719803 VHZ719803 VRV719803 WBR719803 WLN719803 WVJ719803 E785339 IX785339 ST785339 ACP785339 AML785339 AWH785339 BGD785339 BPZ785339 BZV785339 CJR785339 CTN785339 DDJ785339 DNF785339 DXB785339 EGX785339 EQT785339 FAP785339 FKL785339 FUH785339 GED785339 GNZ785339 GXV785339 HHR785339 HRN785339 IBJ785339 ILF785339 IVB785339 JEX785339 JOT785339 JYP785339 KIL785339 KSH785339 LCD785339 LLZ785339 LVV785339 MFR785339 MPN785339 MZJ785339 NJF785339 NTB785339 OCX785339 OMT785339 OWP785339 PGL785339 PQH785339 QAD785339 QJZ785339 QTV785339 RDR785339 RNN785339 RXJ785339 SHF785339 SRB785339 TAX785339 TKT785339 TUP785339 UEL785339 UOH785339 UYD785339 VHZ785339 VRV785339 WBR785339 WLN785339 WVJ785339 E850875 IX850875 ST850875 ACP850875 AML850875 AWH850875 BGD850875 BPZ850875 BZV850875 CJR850875 CTN850875 DDJ850875 DNF850875 DXB850875 EGX850875 EQT850875 FAP850875 FKL850875 FUH850875 GED850875 GNZ850875 GXV850875 HHR850875 HRN850875 IBJ850875 ILF850875 IVB850875 JEX850875 JOT850875 JYP850875 KIL850875 KSH850875 LCD850875 LLZ850875 LVV850875 MFR850875 MPN850875 MZJ850875 NJF850875 NTB850875 OCX850875 OMT850875 OWP850875 PGL850875 PQH850875 QAD850875 QJZ850875 QTV850875 RDR850875 RNN850875 RXJ850875 SHF850875 SRB850875 TAX850875 TKT850875 TUP850875 UEL850875 UOH850875 UYD850875 VHZ850875 VRV850875 WBR850875 WLN850875 WVJ850875 E916411 IX916411 ST916411 ACP916411 AML916411 AWH916411 BGD916411 BPZ916411 BZV916411 CJR916411 CTN916411 DDJ916411 DNF916411 DXB916411 EGX916411 EQT916411 FAP916411 FKL916411 FUH916411 GED916411 GNZ916411 GXV916411 HHR916411 HRN916411 IBJ916411 ILF916411 IVB916411 JEX916411 JOT916411 JYP916411 KIL916411 KSH916411 LCD916411 LLZ916411 LVV916411 MFR916411 MPN916411 MZJ916411 NJF916411 NTB916411 OCX916411 OMT916411 OWP916411 PGL916411 PQH916411 QAD916411 QJZ916411 QTV916411 RDR916411 RNN916411 RXJ916411 SHF916411 SRB916411 TAX916411 TKT916411 TUP916411 UEL916411 UOH916411 UYD916411 VHZ916411 VRV916411 WBR916411 WLN916411 WVJ916411 E981947 IX981947 ST981947 ACP981947 AML981947 AWH981947 BGD981947 BPZ981947 BZV981947 CJR981947 CTN981947 DDJ981947 DNF981947 DXB981947 EGX981947 EQT981947 FAP981947 FKL981947 FUH981947 GED981947 GNZ981947 GXV981947 HHR981947 HRN981947 IBJ981947 ILF981947 IVB981947 JEX981947 JOT981947 JYP981947 KIL981947 KSH981947 LCD981947 LLZ981947 LVV981947 MFR981947 MPN981947 MZJ981947 NJF981947 NTB981947 OCX981947 OMT981947 OWP981947 PGL981947 PQH981947 QAD981947 QJZ981947 QTV981947 RDR981947 RNN981947 RXJ981947 SHF981947 SRB981947 TAX981947 TKT981947 TUP981947 UEL981947 UOH981947 UYD981947 VHZ981947 VRV981947 WBR981947 WLN981947 WVJ981947">
      <formula1>"男,女"</formula1>
    </dataValidation>
    <dataValidation type="list" allowBlank="1" showInputMessage="1" showErrorMessage="1" sqref="E3:F3">
      <formula1>INDIRECT($C3)</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岗位代码!$A$2:$A$26</xm:f>
          </x14:formula1>
          <xm:sqref>C3</xm:sqref>
        </x14:dataValidation>
        <x14:dataValidation type="list" allowBlank="1" showInputMessage="1" showErrorMessage="1">
          <x14:formula1>
            <xm:f>笔试点!$A$2:$A$45</xm:f>
          </x14:formula1>
          <xm:sqref>H3:I4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workbookViewId="0">
      <selection activeCell="I23" sqref="I23"/>
    </sheetView>
  </sheetViews>
  <sheetFormatPr defaultRowHeight="13.5"/>
  <sheetData>
    <row r="1" spans="1:26">
      <c r="A1" t="s">
        <v>61</v>
      </c>
      <c r="B1" t="s">
        <v>11</v>
      </c>
      <c r="C1" t="s">
        <v>62</v>
      </c>
      <c r="D1" t="s">
        <v>63</v>
      </c>
      <c r="E1" t="s">
        <v>64</v>
      </c>
      <c r="F1" t="s">
        <v>65</v>
      </c>
      <c r="G1" t="s">
        <v>66</v>
      </c>
      <c r="H1" t="s">
        <v>67</v>
      </c>
      <c r="I1" t="s">
        <v>68</v>
      </c>
      <c r="J1" t="s">
        <v>69</v>
      </c>
      <c r="K1" t="s">
        <v>70</v>
      </c>
      <c r="L1" t="s">
        <v>71</v>
      </c>
      <c r="M1" t="s">
        <v>72</v>
      </c>
      <c r="N1" t="s">
        <v>73</v>
      </c>
      <c r="O1" t="s">
        <v>74</v>
      </c>
      <c r="P1" t="s">
        <v>75</v>
      </c>
      <c r="Q1" t="s">
        <v>76</v>
      </c>
      <c r="R1" t="s">
        <v>77</v>
      </c>
      <c r="S1" t="s">
        <v>78</v>
      </c>
      <c r="T1" t="s">
        <v>79</v>
      </c>
      <c r="U1" t="s">
        <v>80</v>
      </c>
      <c r="V1" t="s">
        <v>81</v>
      </c>
      <c r="W1" t="s">
        <v>82</v>
      </c>
      <c r="X1" t="s">
        <v>83</v>
      </c>
      <c r="Y1" t="s">
        <v>84</v>
      </c>
      <c r="Z1" t="s">
        <v>85</v>
      </c>
    </row>
    <row r="2" spans="1:26">
      <c r="A2" t="s">
        <v>11</v>
      </c>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c r="U2" t="s">
        <v>105</v>
      </c>
      <c r="V2" t="s">
        <v>106</v>
      </c>
      <c r="W2" t="s">
        <v>107</v>
      </c>
      <c r="X2" t="s">
        <v>108</v>
      </c>
      <c r="Y2" t="s">
        <v>109</v>
      </c>
      <c r="Z2" t="s">
        <v>110</v>
      </c>
    </row>
    <row r="3" spans="1:26">
      <c r="A3" t="s">
        <v>62</v>
      </c>
      <c r="B3" t="s">
        <v>111</v>
      </c>
      <c r="C3" t="s">
        <v>112</v>
      </c>
      <c r="E3" t="s">
        <v>113</v>
      </c>
      <c r="F3" t="s">
        <v>114</v>
      </c>
      <c r="G3" t="s">
        <v>115</v>
      </c>
      <c r="H3" t="s">
        <v>116</v>
      </c>
      <c r="I3" t="s">
        <v>117</v>
      </c>
      <c r="J3" t="s">
        <v>118</v>
      </c>
      <c r="K3" t="s">
        <v>119</v>
      </c>
      <c r="L3" t="s">
        <v>120</v>
      </c>
      <c r="N3" t="s">
        <v>121</v>
      </c>
      <c r="Q3" t="s">
        <v>122</v>
      </c>
      <c r="S3" t="s">
        <v>123</v>
      </c>
      <c r="T3" t="s">
        <v>124</v>
      </c>
      <c r="U3" t="s">
        <v>125</v>
      </c>
      <c r="V3" t="s">
        <v>126</v>
      </c>
      <c r="W3" t="s">
        <v>127</v>
      </c>
      <c r="X3" t="s">
        <v>128</v>
      </c>
      <c r="Y3" t="s">
        <v>129</v>
      </c>
      <c r="Z3" t="s">
        <v>130</v>
      </c>
    </row>
    <row r="4" spans="1:26">
      <c r="A4" t="s">
        <v>63</v>
      </c>
      <c r="B4" t="s">
        <v>131</v>
      </c>
      <c r="C4" t="s">
        <v>132</v>
      </c>
      <c r="G4" t="s">
        <v>133</v>
      </c>
      <c r="H4" t="s">
        <v>134</v>
      </c>
      <c r="I4" t="s">
        <v>135</v>
      </c>
      <c r="K4" t="s">
        <v>136</v>
      </c>
      <c r="N4" t="s">
        <v>137</v>
      </c>
      <c r="Q4" t="s">
        <v>138</v>
      </c>
      <c r="S4" t="s">
        <v>139</v>
      </c>
      <c r="U4" t="s">
        <v>140</v>
      </c>
      <c r="V4" t="s">
        <v>141</v>
      </c>
      <c r="W4" t="s">
        <v>142</v>
      </c>
      <c r="X4" t="s">
        <v>143</v>
      </c>
      <c r="Y4" t="s">
        <v>144</v>
      </c>
    </row>
    <row r="5" spans="1:26">
      <c r="A5" t="s">
        <v>64</v>
      </c>
      <c r="B5" t="s">
        <v>145</v>
      </c>
      <c r="C5" t="s">
        <v>146</v>
      </c>
      <c r="G5" t="s">
        <v>147</v>
      </c>
      <c r="H5" t="s">
        <v>148</v>
      </c>
      <c r="K5" t="s">
        <v>149</v>
      </c>
      <c r="Q5" t="s">
        <v>150</v>
      </c>
      <c r="S5" t="s">
        <v>151</v>
      </c>
      <c r="W5" t="s">
        <v>152</v>
      </c>
    </row>
    <row r="6" spans="1:26">
      <c r="A6" t="s">
        <v>65</v>
      </c>
      <c r="B6" t="s">
        <v>153</v>
      </c>
      <c r="C6" t="s">
        <v>154</v>
      </c>
      <c r="H6" t="s">
        <v>155</v>
      </c>
      <c r="W6" t="s">
        <v>156</v>
      </c>
    </row>
    <row r="7" spans="1:26">
      <c r="A7" t="s">
        <v>66</v>
      </c>
      <c r="B7" t="s">
        <v>157</v>
      </c>
      <c r="H7" t="s">
        <v>158</v>
      </c>
    </row>
    <row r="8" spans="1:26">
      <c r="A8" t="s">
        <v>67</v>
      </c>
      <c r="H8" t="s">
        <v>159</v>
      </c>
    </row>
    <row r="9" spans="1:26">
      <c r="A9" t="s">
        <v>68</v>
      </c>
    </row>
    <row r="10" spans="1:26">
      <c r="A10" t="s">
        <v>69</v>
      </c>
    </row>
    <row r="11" spans="1:26">
      <c r="A11" t="s">
        <v>70</v>
      </c>
    </row>
    <row r="12" spans="1:26">
      <c r="A12" t="s">
        <v>71</v>
      </c>
    </row>
    <row r="13" spans="1:26">
      <c r="A13" t="s">
        <v>72</v>
      </c>
    </row>
    <row r="14" spans="1:26">
      <c r="A14" t="s">
        <v>73</v>
      </c>
    </row>
    <row r="15" spans="1:26">
      <c r="A15" t="s">
        <v>74</v>
      </c>
    </row>
    <row r="16" spans="1:26">
      <c r="A16" t="s">
        <v>75</v>
      </c>
    </row>
    <row r="17" spans="1:1">
      <c r="A17" t="s">
        <v>76</v>
      </c>
    </row>
    <row r="18" spans="1:1">
      <c r="A18" t="s">
        <v>77</v>
      </c>
    </row>
    <row r="19" spans="1:1">
      <c r="A19" t="s">
        <v>78</v>
      </c>
    </row>
    <row r="20" spans="1:1">
      <c r="A20" t="s">
        <v>79</v>
      </c>
    </row>
    <row r="21" spans="1:1">
      <c r="A21" t="s">
        <v>80</v>
      </c>
    </row>
    <row r="22" spans="1:1">
      <c r="A22" t="s">
        <v>81</v>
      </c>
    </row>
    <row r="23" spans="1:1">
      <c r="A23" t="s">
        <v>82</v>
      </c>
    </row>
    <row r="24" spans="1:1">
      <c r="A24" t="s">
        <v>83</v>
      </c>
    </row>
    <row r="25" spans="1:1">
      <c r="A25" t="s">
        <v>84</v>
      </c>
    </row>
    <row r="26" spans="1:1">
      <c r="A26" t="s">
        <v>85</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5"/>
  <sheetViews>
    <sheetView topLeftCell="A13" workbookViewId="0">
      <selection activeCell="B3" sqref="B3"/>
    </sheetView>
  </sheetViews>
  <sheetFormatPr defaultRowHeight="13.5"/>
  <sheetData>
    <row r="2" spans="1:1">
      <c r="A2" t="s">
        <v>11</v>
      </c>
    </row>
    <row r="3" spans="1:1">
      <c r="A3" t="s">
        <v>160</v>
      </c>
    </row>
    <row r="4" spans="1:1">
      <c r="A4" t="s">
        <v>66</v>
      </c>
    </row>
    <row r="5" spans="1:1">
      <c r="A5" t="s">
        <v>76</v>
      </c>
    </row>
    <row r="6" spans="1:1">
      <c r="A6" t="s">
        <v>70</v>
      </c>
    </row>
    <row r="7" spans="1:1">
      <c r="A7" t="s">
        <v>77</v>
      </c>
    </row>
    <row r="8" spans="1:1">
      <c r="A8" t="s">
        <v>75</v>
      </c>
    </row>
    <row r="9" spans="1:1">
      <c r="A9" t="s">
        <v>79</v>
      </c>
    </row>
    <row r="10" spans="1:1">
      <c r="A10" t="s">
        <v>62</v>
      </c>
    </row>
    <row r="11" spans="1:1">
      <c r="A11" t="s">
        <v>161</v>
      </c>
    </row>
    <row r="12" spans="1:1">
      <c r="A12" t="s">
        <v>162</v>
      </c>
    </row>
    <row r="13" spans="1:1">
      <c r="A13" t="s">
        <v>82</v>
      </c>
    </row>
    <row r="14" spans="1:1">
      <c r="A14" t="s">
        <v>72</v>
      </c>
    </row>
    <row r="15" spans="1:1">
      <c r="A15" t="s">
        <v>163</v>
      </c>
    </row>
    <row r="16" spans="1:1">
      <c r="A16" t="s">
        <v>74</v>
      </c>
    </row>
    <row r="17" spans="1:1">
      <c r="A17" t="s">
        <v>164</v>
      </c>
    </row>
    <row r="18" spans="1:1">
      <c r="A18" t="s">
        <v>165</v>
      </c>
    </row>
    <row r="19" spans="1:1">
      <c r="A19" t="s">
        <v>81</v>
      </c>
    </row>
    <row r="20" spans="1:1">
      <c r="A20" t="s">
        <v>63</v>
      </c>
    </row>
    <row r="21" spans="1:1">
      <c r="A21" t="s">
        <v>166</v>
      </c>
    </row>
    <row r="22" spans="1:1">
      <c r="A22" t="s">
        <v>78</v>
      </c>
    </row>
    <row r="23" spans="1:1">
      <c r="A23" t="s">
        <v>65</v>
      </c>
    </row>
    <row r="24" spans="1:1">
      <c r="A24" t="s">
        <v>167</v>
      </c>
    </row>
    <row r="25" spans="1:1">
      <c r="A25" t="s">
        <v>69</v>
      </c>
    </row>
    <row r="26" spans="1:1">
      <c r="A26" t="s">
        <v>168</v>
      </c>
    </row>
    <row r="27" spans="1:1">
      <c r="A27" t="s">
        <v>169</v>
      </c>
    </row>
    <row r="28" spans="1:1">
      <c r="A28" t="s">
        <v>170</v>
      </c>
    </row>
    <row r="29" spans="1:1">
      <c r="A29" t="s">
        <v>171</v>
      </c>
    </row>
    <row r="30" spans="1:1">
      <c r="A30" t="s">
        <v>83</v>
      </c>
    </row>
    <row r="31" spans="1:1">
      <c r="A31" t="s">
        <v>84</v>
      </c>
    </row>
    <row r="32" spans="1:1">
      <c r="A32" t="s">
        <v>73</v>
      </c>
    </row>
    <row r="33" spans="1:1">
      <c r="A33" t="s">
        <v>71</v>
      </c>
    </row>
    <row r="34" spans="1:1">
      <c r="A34" t="s">
        <v>172</v>
      </c>
    </row>
    <row r="35" spans="1:1">
      <c r="A35" t="s">
        <v>173</v>
      </c>
    </row>
    <row r="36" spans="1:1">
      <c r="A36" t="s">
        <v>80</v>
      </c>
    </row>
    <row r="37" spans="1:1">
      <c r="A37" t="s">
        <v>174</v>
      </c>
    </row>
    <row r="38" spans="1:1">
      <c r="A38" t="s">
        <v>64</v>
      </c>
    </row>
    <row r="39" spans="1:1">
      <c r="A39" t="s">
        <v>85</v>
      </c>
    </row>
    <row r="40" spans="1:1">
      <c r="A40" t="s">
        <v>175</v>
      </c>
    </row>
    <row r="41" spans="1:1">
      <c r="A41" t="s">
        <v>67</v>
      </c>
    </row>
    <row r="42" spans="1:1">
      <c r="A42" t="s">
        <v>68</v>
      </c>
    </row>
    <row r="43" spans="1:1">
      <c r="A43" t="s">
        <v>176</v>
      </c>
    </row>
    <row r="44" spans="1:1">
      <c r="A44" t="s">
        <v>177</v>
      </c>
    </row>
    <row r="45" spans="1:1">
      <c r="A45" t="s">
        <v>178</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25</vt:i4>
      </vt:variant>
    </vt:vector>
  </HeadingPairs>
  <TitlesOfParts>
    <vt:vector size="29" baseType="lpstr">
      <vt:lpstr>填表说明</vt:lpstr>
      <vt:lpstr>盈科应届毕业生应聘简历</vt:lpstr>
      <vt:lpstr>岗位代码</vt:lpstr>
      <vt:lpstr>笔试点</vt:lpstr>
      <vt:lpstr>北京</vt:lpstr>
      <vt:lpstr>成都</vt:lpstr>
      <vt:lpstr>大连</vt:lpstr>
      <vt:lpstr>东莞</vt:lpstr>
      <vt:lpstr>福州</vt:lpstr>
      <vt:lpstr>广州</vt:lpstr>
      <vt:lpstr>哈尔滨</vt:lpstr>
      <vt:lpstr>海口</vt:lpstr>
      <vt:lpstr>杭州</vt:lpstr>
      <vt:lpstr>昆明</vt:lpstr>
      <vt:lpstr>南昌</vt:lpstr>
      <vt:lpstr>南京</vt:lpstr>
      <vt:lpstr>南宁</vt:lpstr>
      <vt:lpstr>青岛</vt:lpstr>
      <vt:lpstr>厦门</vt:lpstr>
      <vt:lpstr>深圳</vt:lpstr>
      <vt:lpstr>沈阳</vt:lpstr>
      <vt:lpstr>石家庄</vt:lpstr>
      <vt:lpstr>天津</vt:lpstr>
      <vt:lpstr>银川</vt:lpstr>
      <vt:lpstr>长春</vt:lpstr>
      <vt:lpstr>长沙</vt:lpstr>
      <vt:lpstr>郑州</vt:lpstr>
      <vt:lpstr>重庆</vt:lpstr>
      <vt:lpstr>珠海</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2017-12-18T03:38:17Z</dcterms:modified>
</cp:coreProperties>
</file>